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4700" windowHeight="8190"/>
  </bookViews>
  <sheets>
    <sheet name="In table form" sheetId="1" r:id="rId1"/>
    <sheet name="In two columns" sheetId="2" r:id="rId2"/>
  </sheets>
  <calcPr calcId="80000"/>
</workbook>
</file>

<file path=xl/sharedStrings.xml><?xml version="1.0" encoding="utf-8"?>
<sst xmlns="http://schemas.openxmlformats.org/spreadsheetml/2006/main" count="15" uniqueCount="14">
  <si>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</si>
  <si>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</si>
  <si>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</si>
  <si>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</si>
  <si>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</si>
  <si>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</si>
  <si>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</si>
  <si>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</si>
  <si>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</si>
  <si>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</si>
  <si>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</si>
  <si>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</si>
  <si>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</si>
  <si>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Number of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</si>
</sst>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0" fontId="1" fillId="5" borderId="1" xfId="0" applyFont="1" applyFill="1" applyBorder="1"/>
    <xf numFmtId="0" fontId="0" fillId="5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1" fillId="2" borderId="1" xfId="0" applyFont="1" applyFill="1" applyBorder="1"/>
    <xf numFmtId="0" fontId="0" fillId="2" borderId="1" xfId="0" applyFill="1" applyBorder="1"/>
    <xf numFmtId="17" fontId="1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Monthly deaths from lung diseases in the UK 1974-1979</a:t>
            </a:r>
          </a:p>
        </c:rich>
      </c:tx>
      <c:layout>
        <c:manualLayout>
          <c:xMode val="edge"/>
          <c:yMode val="edge"/>
          <c:x val="0.20664206642066421"/>
          <c:y val="3.5483926858503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8154981549817"/>
          <c:y val="0.19032288042288373"/>
          <c:w val="0.78413284132841332"/>
          <c:h val="0.606452568127154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'In two columns'!$A$2:$A$73</c:f>
              <c:numCache>
                <c:formatCode>mmm\-yy</c:formatCode>
                <c:ptCount val="72"/>
                <c:pt idx="0">
                  <c:v>27030</c:v>
                </c:pt>
                <c:pt idx="1">
                  <c:v>27061</c:v>
                </c:pt>
                <c:pt idx="2">
                  <c:v>27089</c:v>
                </c:pt>
                <c:pt idx="3">
                  <c:v>27120</c:v>
                </c:pt>
                <c:pt idx="4">
                  <c:v>27150</c:v>
                </c:pt>
                <c:pt idx="5">
                  <c:v>27181</c:v>
                </c:pt>
                <c:pt idx="6">
                  <c:v>27211</c:v>
                </c:pt>
                <c:pt idx="7">
                  <c:v>27242</c:v>
                </c:pt>
                <c:pt idx="8">
                  <c:v>27273</c:v>
                </c:pt>
                <c:pt idx="9">
                  <c:v>27303</c:v>
                </c:pt>
                <c:pt idx="10">
                  <c:v>27334</c:v>
                </c:pt>
                <c:pt idx="11">
                  <c:v>27364</c:v>
                </c:pt>
                <c:pt idx="12">
                  <c:v>27395</c:v>
                </c:pt>
                <c:pt idx="13">
                  <c:v>27426</c:v>
                </c:pt>
                <c:pt idx="14">
                  <c:v>27454</c:v>
                </c:pt>
                <c:pt idx="15">
                  <c:v>27485</c:v>
                </c:pt>
                <c:pt idx="16">
                  <c:v>27515</c:v>
                </c:pt>
                <c:pt idx="17">
                  <c:v>27546</c:v>
                </c:pt>
                <c:pt idx="18">
                  <c:v>27576</c:v>
                </c:pt>
                <c:pt idx="19">
                  <c:v>27607</c:v>
                </c:pt>
                <c:pt idx="20">
                  <c:v>27638</c:v>
                </c:pt>
                <c:pt idx="21">
                  <c:v>27668</c:v>
                </c:pt>
                <c:pt idx="22">
                  <c:v>27699</c:v>
                </c:pt>
                <c:pt idx="23">
                  <c:v>27729</c:v>
                </c:pt>
                <c:pt idx="24">
                  <c:v>27760</c:v>
                </c:pt>
                <c:pt idx="25">
                  <c:v>27791</c:v>
                </c:pt>
                <c:pt idx="26">
                  <c:v>27820</c:v>
                </c:pt>
                <c:pt idx="27">
                  <c:v>27851</c:v>
                </c:pt>
                <c:pt idx="28">
                  <c:v>27881</c:v>
                </c:pt>
                <c:pt idx="29">
                  <c:v>27912</c:v>
                </c:pt>
                <c:pt idx="30">
                  <c:v>27942</c:v>
                </c:pt>
                <c:pt idx="31">
                  <c:v>27973</c:v>
                </c:pt>
                <c:pt idx="32">
                  <c:v>28004</c:v>
                </c:pt>
                <c:pt idx="33">
                  <c:v>28034</c:v>
                </c:pt>
                <c:pt idx="34">
                  <c:v>28065</c:v>
                </c:pt>
                <c:pt idx="35">
                  <c:v>28095</c:v>
                </c:pt>
                <c:pt idx="36">
                  <c:v>28126</c:v>
                </c:pt>
                <c:pt idx="37">
                  <c:v>28157</c:v>
                </c:pt>
                <c:pt idx="38">
                  <c:v>28185</c:v>
                </c:pt>
                <c:pt idx="39">
                  <c:v>28216</c:v>
                </c:pt>
                <c:pt idx="40">
                  <c:v>28246</c:v>
                </c:pt>
                <c:pt idx="41">
                  <c:v>28277</c:v>
                </c:pt>
                <c:pt idx="42">
                  <c:v>28307</c:v>
                </c:pt>
                <c:pt idx="43">
                  <c:v>28338</c:v>
                </c:pt>
                <c:pt idx="44">
                  <c:v>28369</c:v>
                </c:pt>
                <c:pt idx="45">
                  <c:v>28399</c:v>
                </c:pt>
                <c:pt idx="46">
                  <c:v>28430</c:v>
                </c:pt>
                <c:pt idx="47">
                  <c:v>28460</c:v>
                </c:pt>
                <c:pt idx="48">
                  <c:v>28491</c:v>
                </c:pt>
                <c:pt idx="49">
                  <c:v>28522</c:v>
                </c:pt>
                <c:pt idx="50">
                  <c:v>28550</c:v>
                </c:pt>
                <c:pt idx="51">
                  <c:v>28581</c:v>
                </c:pt>
                <c:pt idx="52">
                  <c:v>28611</c:v>
                </c:pt>
                <c:pt idx="53">
                  <c:v>28642</c:v>
                </c:pt>
                <c:pt idx="54">
                  <c:v>28672</c:v>
                </c:pt>
                <c:pt idx="55">
                  <c:v>28703</c:v>
                </c:pt>
                <c:pt idx="56">
                  <c:v>28734</c:v>
                </c:pt>
                <c:pt idx="57">
                  <c:v>28764</c:v>
                </c:pt>
                <c:pt idx="58">
                  <c:v>28795</c:v>
                </c:pt>
                <c:pt idx="59">
                  <c:v>28825</c:v>
                </c:pt>
                <c:pt idx="60">
                  <c:v>28856</c:v>
                </c:pt>
                <c:pt idx="61">
                  <c:v>28887</c:v>
                </c:pt>
                <c:pt idx="62">
                  <c:v>28915</c:v>
                </c:pt>
                <c:pt idx="63">
                  <c:v>28946</c:v>
                </c:pt>
                <c:pt idx="64">
                  <c:v>28976</c:v>
                </c:pt>
                <c:pt idx="65">
                  <c:v>29007</c:v>
                </c:pt>
                <c:pt idx="66">
                  <c:v>29037</c:v>
                </c:pt>
                <c:pt idx="67">
                  <c:v>29068</c:v>
                </c:pt>
                <c:pt idx="68">
                  <c:v>29099</c:v>
                </c:pt>
                <c:pt idx="69">
                  <c:v>29129</c:v>
                </c:pt>
                <c:pt idx="70">
                  <c:v>29160</c:v>
                </c:pt>
                <c:pt idx="71">
                  <c:v>29190</c:v>
                </c:pt>
              </c:numCache>
            </c:numRef>
          </c:xVal>
          <c:yVal>
            <c:numRef>
              <c:f>'In two columns'!$B$2:$B$73</c:f>
              <c:numCache>
                <c:formatCode>General</c:formatCode>
                <c:ptCount val="72"/>
                <c:pt idx="0">
                  <c:v>3035</c:v>
                </c:pt>
                <c:pt idx="1">
                  <c:v>2552</c:v>
                </c:pt>
                <c:pt idx="2">
                  <c:v>2704</c:v>
                </c:pt>
                <c:pt idx="3">
                  <c:v>2554</c:v>
                </c:pt>
                <c:pt idx="4">
                  <c:v>2014</c:v>
                </c:pt>
                <c:pt idx="5">
                  <c:v>1655</c:v>
                </c:pt>
                <c:pt idx="6">
                  <c:v>1721</c:v>
                </c:pt>
                <c:pt idx="7">
                  <c:v>1524</c:v>
                </c:pt>
                <c:pt idx="8">
                  <c:v>1596</c:v>
                </c:pt>
                <c:pt idx="9">
                  <c:v>2074</c:v>
                </c:pt>
                <c:pt idx="10">
                  <c:v>2199</c:v>
                </c:pt>
                <c:pt idx="11">
                  <c:v>2512</c:v>
                </c:pt>
                <c:pt idx="12">
                  <c:v>2933</c:v>
                </c:pt>
                <c:pt idx="13">
                  <c:v>2889</c:v>
                </c:pt>
                <c:pt idx="14">
                  <c:v>2938</c:v>
                </c:pt>
                <c:pt idx="15">
                  <c:v>2497</c:v>
                </c:pt>
                <c:pt idx="16">
                  <c:v>1870</c:v>
                </c:pt>
                <c:pt idx="17">
                  <c:v>1726</c:v>
                </c:pt>
                <c:pt idx="18">
                  <c:v>1607</c:v>
                </c:pt>
                <c:pt idx="19">
                  <c:v>1545</c:v>
                </c:pt>
                <c:pt idx="20">
                  <c:v>1396</c:v>
                </c:pt>
                <c:pt idx="21">
                  <c:v>1787</c:v>
                </c:pt>
                <c:pt idx="22">
                  <c:v>2076</c:v>
                </c:pt>
                <c:pt idx="23">
                  <c:v>2837</c:v>
                </c:pt>
                <c:pt idx="24">
                  <c:v>2787</c:v>
                </c:pt>
                <c:pt idx="25">
                  <c:v>3891</c:v>
                </c:pt>
                <c:pt idx="26">
                  <c:v>3179</c:v>
                </c:pt>
                <c:pt idx="27">
                  <c:v>2011</c:v>
                </c:pt>
                <c:pt idx="28">
                  <c:v>1636</c:v>
                </c:pt>
                <c:pt idx="29">
                  <c:v>1580</c:v>
                </c:pt>
                <c:pt idx="30">
                  <c:v>1489</c:v>
                </c:pt>
                <c:pt idx="31">
                  <c:v>1300</c:v>
                </c:pt>
                <c:pt idx="32">
                  <c:v>1356</c:v>
                </c:pt>
                <c:pt idx="33">
                  <c:v>1653</c:v>
                </c:pt>
                <c:pt idx="34">
                  <c:v>2013</c:v>
                </c:pt>
                <c:pt idx="35">
                  <c:v>2823</c:v>
                </c:pt>
                <c:pt idx="36">
                  <c:v>2996</c:v>
                </c:pt>
                <c:pt idx="37">
                  <c:v>2523</c:v>
                </c:pt>
                <c:pt idx="38">
                  <c:v>2540</c:v>
                </c:pt>
                <c:pt idx="39">
                  <c:v>2520</c:v>
                </c:pt>
                <c:pt idx="40">
                  <c:v>1994</c:v>
                </c:pt>
                <c:pt idx="41">
                  <c:v>1641</c:v>
                </c:pt>
                <c:pt idx="42">
                  <c:v>1691</c:v>
                </c:pt>
                <c:pt idx="43">
                  <c:v>1479</c:v>
                </c:pt>
                <c:pt idx="44">
                  <c:v>1596</c:v>
                </c:pt>
                <c:pt idx="45">
                  <c:v>1877</c:v>
                </c:pt>
                <c:pt idx="46">
                  <c:v>2032</c:v>
                </c:pt>
                <c:pt idx="47">
                  <c:v>2484</c:v>
                </c:pt>
                <c:pt idx="48">
                  <c:v>2899</c:v>
                </c:pt>
                <c:pt idx="49">
                  <c:v>2990</c:v>
                </c:pt>
                <c:pt idx="50">
                  <c:v>2890</c:v>
                </c:pt>
                <c:pt idx="51">
                  <c:v>2379</c:v>
                </c:pt>
                <c:pt idx="52">
                  <c:v>1933</c:v>
                </c:pt>
                <c:pt idx="53">
                  <c:v>1734</c:v>
                </c:pt>
                <c:pt idx="54">
                  <c:v>1617</c:v>
                </c:pt>
                <c:pt idx="55">
                  <c:v>1495</c:v>
                </c:pt>
                <c:pt idx="56">
                  <c:v>1440</c:v>
                </c:pt>
                <c:pt idx="57">
                  <c:v>1777</c:v>
                </c:pt>
                <c:pt idx="58">
                  <c:v>1970</c:v>
                </c:pt>
                <c:pt idx="59">
                  <c:v>2745</c:v>
                </c:pt>
                <c:pt idx="60">
                  <c:v>2841</c:v>
                </c:pt>
                <c:pt idx="61">
                  <c:v>3535</c:v>
                </c:pt>
                <c:pt idx="62">
                  <c:v>3010</c:v>
                </c:pt>
                <c:pt idx="63">
                  <c:v>2091</c:v>
                </c:pt>
                <c:pt idx="64">
                  <c:v>1667</c:v>
                </c:pt>
                <c:pt idx="65">
                  <c:v>1589</c:v>
                </c:pt>
                <c:pt idx="66">
                  <c:v>1518</c:v>
                </c:pt>
                <c:pt idx="67">
                  <c:v>1349</c:v>
                </c:pt>
                <c:pt idx="68">
                  <c:v>1392</c:v>
                </c:pt>
                <c:pt idx="69">
                  <c:v>1619</c:v>
                </c:pt>
                <c:pt idx="70">
                  <c:v>1954</c:v>
                </c:pt>
                <c:pt idx="71">
                  <c:v>2633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16864"/>
        <c:axId val="163319168"/>
      </c:scatterChart>
      <c:valAx>
        <c:axId val="163316864"/>
        <c:scaling>
          <c:orientation val="minMax"/>
          <c:max val="29200"/>
          <c:min val="27010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End of year</a:t>
                </a:r>
              </a:p>
            </c:rich>
          </c:tx>
          <c:layout>
            <c:manualLayout>
              <c:xMode val="edge"/>
              <c:yMode val="edge"/>
              <c:x val="0.84317343173431736"/>
              <c:y val="0.88064654839741119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19168"/>
        <c:crosses val="autoZero"/>
        <c:crossBetween val="midCat"/>
        <c:majorUnit val="365"/>
      </c:valAx>
      <c:valAx>
        <c:axId val="1633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Deaths 
</a:t>
                </a:r>
              </a:p>
            </c:rich>
          </c:tx>
          <c:layout>
            <c:manualLayout>
              <c:xMode val="edge"/>
              <c:yMode val="edge"/>
              <c:x val="2.3985239852398525E-2"/>
              <c:y val="0.161290576629562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16864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76200</xdr:rowOff>
    </xdr:from>
    <xdr:to>
      <xdr:col>10</xdr:col>
      <xdr:colOff>466725</xdr:colOff>
      <xdr:row>17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Normal="100" workbookViewId="0">
      <selection activeCell="B9" sqref="B9"/>
    </sheetView>
  </sheetViews>
  <sheetFormatPr defaultRowHeight="12.75"/>
  <cols>
    <col min="1" max="13" width="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4">
        <v>1974</v>
      </c>
      <c r="B2" s="5">
        <v>3035</v>
      </c>
      <c r="C2" s="5">
        <v>2552</v>
      </c>
      <c r="D2" s="5">
        <v>2704</v>
      </c>
      <c r="E2" s="5">
        <v>2554</v>
      </c>
      <c r="F2" s="5">
        <v>2014</v>
      </c>
      <c r="G2" s="5">
        <v>1655</v>
      </c>
      <c r="H2" s="5">
        <v>1721</v>
      </c>
      <c r="I2" s="5">
        <v>1524</v>
      </c>
      <c r="J2" s="5">
        <v>1596</v>
      </c>
      <c r="K2" s="5">
        <v>2074</v>
      </c>
      <c r="L2" s="5">
        <v>2199</v>
      </c>
      <c r="M2" s="5">
        <v>2512</v>
      </c>
    </row>
    <row r="3" spans="1:13">
      <c r="A3" s="6">
        <v>1975</v>
      </c>
      <c r="B3" s="7">
        <v>2933</v>
      </c>
      <c r="C3" s="7">
        <v>2889</v>
      </c>
      <c r="D3" s="7">
        <v>2938</v>
      </c>
      <c r="E3" s="7">
        <v>2497</v>
      </c>
      <c r="F3" s="7">
        <v>1870</v>
      </c>
      <c r="G3" s="7">
        <v>1726</v>
      </c>
      <c r="H3" s="7">
        <v>1607</v>
      </c>
      <c r="I3" s="7">
        <v>1545</v>
      </c>
      <c r="J3" s="7">
        <v>1396</v>
      </c>
      <c r="K3" s="7">
        <v>1787</v>
      </c>
      <c r="L3" s="7">
        <v>2076</v>
      </c>
      <c r="M3" s="7">
        <v>2837</v>
      </c>
    </row>
    <row r="4" spans="1:13">
      <c r="A4" s="8">
        <v>1976</v>
      </c>
      <c r="B4" s="9">
        <v>2787</v>
      </c>
      <c r="C4" s="9">
        <v>3891</v>
      </c>
      <c r="D4" s="9">
        <v>3179</v>
      </c>
      <c r="E4" s="9">
        <v>2011</v>
      </c>
      <c r="F4" s="9">
        <v>1636</v>
      </c>
      <c r="G4" s="9">
        <v>1580</v>
      </c>
      <c r="H4" s="9">
        <v>1489</v>
      </c>
      <c r="I4" s="9">
        <v>1300</v>
      </c>
      <c r="J4" s="9">
        <v>1356</v>
      </c>
      <c r="K4" s="9">
        <v>1653</v>
      </c>
      <c r="L4" s="9">
        <v>2013</v>
      </c>
      <c r="M4" s="9">
        <v>2823</v>
      </c>
    </row>
    <row r="5" spans="1:13">
      <c r="A5" s="10">
        <v>1977</v>
      </c>
      <c r="B5" s="11">
        <v>2996</v>
      </c>
      <c r="C5" s="11">
        <v>2523</v>
      </c>
      <c r="D5" s="11">
        <v>2540</v>
      </c>
      <c r="E5" s="11">
        <v>2520</v>
      </c>
      <c r="F5" s="11">
        <v>1994</v>
      </c>
      <c r="G5" s="11">
        <v>1641</v>
      </c>
      <c r="H5" s="11">
        <v>1691</v>
      </c>
      <c r="I5" s="11">
        <v>1479</v>
      </c>
      <c r="J5" s="11">
        <v>1596</v>
      </c>
      <c r="K5" s="11">
        <v>1877</v>
      </c>
      <c r="L5" s="11">
        <v>2032</v>
      </c>
      <c r="M5" s="11">
        <v>2484</v>
      </c>
    </row>
    <row r="6" spans="1:13">
      <c r="A6" s="12">
        <v>1978</v>
      </c>
      <c r="B6" s="13">
        <v>2899</v>
      </c>
      <c r="C6" s="13">
        <v>2990</v>
      </c>
      <c r="D6" s="13">
        <v>2890</v>
      </c>
      <c r="E6" s="13">
        <v>2379</v>
      </c>
      <c r="F6" s="13">
        <v>1933</v>
      </c>
      <c r="G6" s="13">
        <v>1734</v>
      </c>
      <c r="H6" s="13">
        <v>1617</v>
      </c>
      <c r="I6" s="13">
        <v>1495</v>
      </c>
      <c r="J6" s="13">
        <v>1440</v>
      </c>
      <c r="K6" s="13">
        <v>1777</v>
      </c>
      <c r="L6" s="13">
        <v>1970</v>
      </c>
      <c r="M6" s="13">
        <v>2745</v>
      </c>
    </row>
    <row r="7" spans="1:13">
      <c r="A7" s="14">
        <v>1979</v>
      </c>
      <c r="B7" s="15">
        <v>2841</v>
      </c>
      <c r="C7" s="15">
        <v>3535</v>
      </c>
      <c r="D7" s="15">
        <v>3010</v>
      </c>
      <c r="E7" s="15">
        <v>2091</v>
      </c>
      <c r="F7" s="15">
        <v>1667</v>
      </c>
      <c r="G7" s="15">
        <v>1589</v>
      </c>
      <c r="H7" s="15">
        <v>1518</v>
      </c>
      <c r="I7" s="15">
        <v>1349</v>
      </c>
      <c r="J7" s="15">
        <v>1392</v>
      </c>
      <c r="K7" s="15">
        <v>1619</v>
      </c>
      <c r="L7" s="15">
        <v>1954</v>
      </c>
      <c r="M7" s="15">
        <v>2633</v>
      </c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D20" sqref="D20"/>
    </sheetView>
  </sheetViews>
  <sheetFormatPr defaultRowHeight="12.75"/>
  <cols>
    <col min="2" max="2" width="12.85546875" style="18" customWidth="1"/>
  </cols>
  <sheetData>
    <row r="1" spans="1:7" ht="24.75" customHeight="1">
      <c r="A1" s="17" t="s">
        <v>0</v>
      </c>
      <c r="B1" s="19" t="s">
        <v>13</v>
      </c>
      <c r="C1" s="1"/>
      <c r="D1" s="1"/>
      <c r="E1" s="1"/>
      <c r="F1" s="1"/>
      <c r="G1" s="1"/>
    </row>
    <row r="2" spans="1:7">
      <c r="A2" s="16">
        <v>27030</v>
      </c>
      <c r="B2" s="20">
        <v>3035</v>
      </c>
    </row>
    <row r="3" spans="1:7">
      <c r="A3" s="16">
        <v>27061</v>
      </c>
      <c r="B3" s="20">
        <v>2552</v>
      </c>
    </row>
    <row r="4" spans="1:7">
      <c r="A4" s="16">
        <v>27089</v>
      </c>
      <c r="B4" s="20">
        <v>2704</v>
      </c>
    </row>
    <row r="5" spans="1:7">
      <c r="A5" s="16">
        <v>27120</v>
      </c>
      <c r="B5" s="20">
        <v>2554</v>
      </c>
    </row>
    <row r="6" spans="1:7">
      <c r="A6" s="16">
        <v>27150</v>
      </c>
      <c r="B6" s="20">
        <v>2014</v>
      </c>
    </row>
    <row r="7" spans="1:7">
      <c r="A7" s="16">
        <v>27181</v>
      </c>
      <c r="B7" s="20">
        <v>1655</v>
      </c>
    </row>
    <row r="8" spans="1:7">
      <c r="A8" s="16">
        <v>27211</v>
      </c>
      <c r="B8" s="20">
        <v>1721</v>
      </c>
    </row>
    <row r="9" spans="1:7">
      <c r="A9" s="16">
        <v>27242</v>
      </c>
      <c r="B9" s="20">
        <v>1524</v>
      </c>
    </row>
    <row r="10" spans="1:7">
      <c r="A10" s="16">
        <v>27273</v>
      </c>
      <c r="B10" s="20">
        <v>1596</v>
      </c>
    </row>
    <row r="11" spans="1:7">
      <c r="A11" s="16">
        <v>27303</v>
      </c>
      <c r="B11" s="20">
        <v>2074</v>
      </c>
    </row>
    <row r="12" spans="1:7">
      <c r="A12" s="16">
        <v>27334</v>
      </c>
      <c r="B12" s="20">
        <v>2199</v>
      </c>
    </row>
    <row r="13" spans="1:7">
      <c r="A13" s="16">
        <v>27364</v>
      </c>
      <c r="B13" s="20">
        <v>2512</v>
      </c>
    </row>
    <row r="14" spans="1:7">
      <c r="A14" s="16">
        <v>27395</v>
      </c>
      <c r="B14" s="20">
        <v>2933</v>
      </c>
    </row>
    <row r="15" spans="1:7">
      <c r="A15" s="16">
        <v>27426</v>
      </c>
      <c r="B15" s="20">
        <v>2889</v>
      </c>
    </row>
    <row r="16" spans="1:7">
      <c r="A16" s="16">
        <v>27454</v>
      </c>
      <c r="B16" s="20">
        <v>2938</v>
      </c>
    </row>
    <row r="17" spans="1:2">
      <c r="A17" s="16">
        <v>27485</v>
      </c>
      <c r="B17" s="20">
        <v>2497</v>
      </c>
    </row>
    <row r="18" spans="1:2">
      <c r="A18" s="16">
        <v>27515</v>
      </c>
      <c r="B18" s="20">
        <v>1870</v>
      </c>
    </row>
    <row r="19" spans="1:2">
      <c r="A19" s="16">
        <v>27546</v>
      </c>
      <c r="B19" s="20">
        <v>1726</v>
      </c>
    </row>
    <row r="20" spans="1:2">
      <c r="A20" s="16">
        <v>27576</v>
      </c>
      <c r="B20" s="20">
        <v>1607</v>
      </c>
    </row>
    <row r="21" spans="1:2">
      <c r="A21" s="16">
        <v>27607</v>
      </c>
      <c r="B21" s="20">
        <v>1545</v>
      </c>
    </row>
    <row r="22" spans="1:2">
      <c r="A22" s="16">
        <v>27638</v>
      </c>
      <c r="B22" s="20">
        <v>1396</v>
      </c>
    </row>
    <row r="23" spans="1:2">
      <c r="A23" s="16">
        <v>27668</v>
      </c>
      <c r="B23" s="20">
        <v>1787</v>
      </c>
    </row>
    <row r="24" spans="1:2">
      <c r="A24" s="16">
        <v>27699</v>
      </c>
      <c r="B24" s="20">
        <v>2076</v>
      </c>
    </row>
    <row r="25" spans="1:2">
      <c r="A25" s="16">
        <v>27729</v>
      </c>
      <c r="B25" s="20">
        <v>2837</v>
      </c>
    </row>
    <row r="26" spans="1:2">
      <c r="A26" s="16">
        <v>27760</v>
      </c>
      <c r="B26" s="20">
        <v>2787</v>
      </c>
    </row>
    <row r="27" spans="1:2">
      <c r="A27" s="16">
        <v>27791</v>
      </c>
      <c r="B27" s="20">
        <v>3891</v>
      </c>
    </row>
    <row r="28" spans="1:2">
      <c r="A28" s="16">
        <v>27820</v>
      </c>
      <c r="B28" s="20">
        <v>3179</v>
      </c>
    </row>
    <row r="29" spans="1:2">
      <c r="A29" s="16">
        <v>27851</v>
      </c>
      <c r="B29" s="20">
        <v>2011</v>
      </c>
    </row>
    <row r="30" spans="1:2">
      <c r="A30" s="16">
        <v>27881</v>
      </c>
      <c r="B30" s="20">
        <v>1636</v>
      </c>
    </row>
    <row r="31" spans="1:2">
      <c r="A31" s="16">
        <v>27912</v>
      </c>
      <c r="B31" s="20">
        <v>1580</v>
      </c>
    </row>
    <row r="32" spans="1:2">
      <c r="A32" s="16">
        <v>27942</v>
      </c>
      <c r="B32" s="20">
        <v>1489</v>
      </c>
    </row>
    <row r="33" spans="1:2">
      <c r="A33" s="16">
        <v>27973</v>
      </c>
      <c r="B33" s="20">
        <v>1300</v>
      </c>
    </row>
    <row r="34" spans="1:2">
      <c r="A34" s="16">
        <v>28004</v>
      </c>
      <c r="B34" s="20">
        <v>1356</v>
      </c>
    </row>
    <row r="35" spans="1:2">
      <c r="A35" s="16">
        <v>28034</v>
      </c>
      <c r="B35" s="20">
        <v>1653</v>
      </c>
    </row>
    <row r="36" spans="1:2">
      <c r="A36" s="16">
        <v>28065</v>
      </c>
      <c r="B36" s="20">
        <v>2013</v>
      </c>
    </row>
    <row r="37" spans="1:2">
      <c r="A37" s="16">
        <v>28095</v>
      </c>
      <c r="B37" s="20">
        <v>2823</v>
      </c>
    </row>
    <row r="38" spans="1:2">
      <c r="A38" s="16">
        <v>28126</v>
      </c>
      <c r="B38" s="20">
        <v>2996</v>
      </c>
    </row>
    <row r="39" spans="1:2">
      <c r="A39" s="16">
        <v>28157</v>
      </c>
      <c r="B39" s="20">
        <v>2523</v>
      </c>
    </row>
    <row r="40" spans="1:2">
      <c r="A40" s="16">
        <v>28185</v>
      </c>
      <c r="B40" s="20">
        <v>2540</v>
      </c>
    </row>
    <row r="41" spans="1:2">
      <c r="A41" s="16">
        <v>28216</v>
      </c>
      <c r="B41" s="20">
        <v>2520</v>
      </c>
    </row>
    <row r="42" spans="1:2">
      <c r="A42" s="16">
        <v>28246</v>
      </c>
      <c r="B42" s="20">
        <v>1994</v>
      </c>
    </row>
    <row r="43" spans="1:2">
      <c r="A43" s="16">
        <v>28277</v>
      </c>
      <c r="B43" s="20">
        <v>1641</v>
      </c>
    </row>
    <row r="44" spans="1:2">
      <c r="A44" s="16">
        <v>28307</v>
      </c>
      <c r="B44" s="20">
        <v>1691</v>
      </c>
    </row>
    <row r="45" spans="1:2">
      <c r="A45" s="16">
        <v>28338</v>
      </c>
      <c r="B45" s="20">
        <v>1479</v>
      </c>
    </row>
    <row r="46" spans="1:2">
      <c r="A46" s="16">
        <v>28369</v>
      </c>
      <c r="B46" s="20">
        <v>1596</v>
      </c>
    </row>
    <row r="47" spans="1:2">
      <c r="A47" s="16">
        <v>28399</v>
      </c>
      <c r="B47" s="20">
        <v>1877</v>
      </c>
    </row>
    <row r="48" spans="1:2">
      <c r="A48" s="16">
        <v>28430</v>
      </c>
      <c r="B48" s="20">
        <v>2032</v>
      </c>
    </row>
    <row r="49" spans="1:2">
      <c r="A49" s="16">
        <v>28460</v>
      </c>
      <c r="B49" s="20">
        <v>2484</v>
      </c>
    </row>
    <row r="50" spans="1:2">
      <c r="A50" s="16">
        <v>28491</v>
      </c>
      <c r="B50" s="20">
        <v>2899</v>
      </c>
    </row>
    <row r="51" spans="1:2">
      <c r="A51" s="16">
        <v>28522</v>
      </c>
      <c r="B51" s="20">
        <v>2990</v>
      </c>
    </row>
    <row r="52" spans="1:2">
      <c r="A52" s="16">
        <v>28550</v>
      </c>
      <c r="B52" s="20">
        <v>2890</v>
      </c>
    </row>
    <row r="53" spans="1:2">
      <c r="A53" s="16">
        <v>28581</v>
      </c>
      <c r="B53" s="20">
        <v>2379</v>
      </c>
    </row>
    <row r="54" spans="1:2">
      <c r="A54" s="16">
        <v>28611</v>
      </c>
      <c r="B54" s="20">
        <v>1933</v>
      </c>
    </row>
    <row r="55" spans="1:2">
      <c r="A55" s="16">
        <v>28642</v>
      </c>
      <c r="B55" s="20">
        <v>1734</v>
      </c>
    </row>
    <row r="56" spans="1:2">
      <c r="A56" s="16">
        <v>28672</v>
      </c>
      <c r="B56" s="20">
        <v>1617</v>
      </c>
    </row>
    <row r="57" spans="1:2">
      <c r="A57" s="16">
        <v>28703</v>
      </c>
      <c r="B57" s="20">
        <v>1495</v>
      </c>
    </row>
    <row r="58" spans="1:2">
      <c r="A58" s="16">
        <v>28734</v>
      </c>
      <c r="B58" s="20">
        <v>1440</v>
      </c>
    </row>
    <row r="59" spans="1:2">
      <c r="A59" s="16">
        <v>28764</v>
      </c>
      <c r="B59" s="20">
        <v>1777</v>
      </c>
    </row>
    <row r="60" spans="1:2">
      <c r="A60" s="16">
        <v>28795</v>
      </c>
      <c r="B60" s="20">
        <v>1970</v>
      </c>
    </row>
    <row r="61" spans="1:2">
      <c r="A61" s="16">
        <v>28825</v>
      </c>
      <c r="B61" s="20">
        <v>2745</v>
      </c>
    </row>
    <row r="62" spans="1:2">
      <c r="A62" s="16">
        <v>28856</v>
      </c>
      <c r="B62" s="20">
        <v>2841</v>
      </c>
    </row>
    <row r="63" spans="1:2">
      <c r="A63" s="16">
        <v>28887</v>
      </c>
      <c r="B63" s="20">
        <v>3535</v>
      </c>
    </row>
    <row r="64" spans="1:2">
      <c r="A64" s="16">
        <v>28915</v>
      </c>
      <c r="B64" s="20">
        <v>3010</v>
      </c>
    </row>
    <row r="65" spans="1:2">
      <c r="A65" s="16">
        <v>28946</v>
      </c>
      <c r="B65" s="20">
        <v>2091</v>
      </c>
    </row>
    <row r="66" spans="1:2">
      <c r="A66" s="16">
        <v>28976</v>
      </c>
      <c r="B66" s="20">
        <v>1667</v>
      </c>
    </row>
    <row r="67" spans="1:2">
      <c r="A67" s="16">
        <v>29007</v>
      </c>
      <c r="B67" s="20">
        <v>1589</v>
      </c>
    </row>
    <row r="68" spans="1:2">
      <c r="A68" s="16">
        <v>29037</v>
      </c>
      <c r="B68" s="20">
        <v>1518</v>
      </c>
    </row>
    <row r="69" spans="1:2">
      <c r="A69" s="16">
        <v>29068</v>
      </c>
      <c r="B69" s="20">
        <v>1349</v>
      </c>
    </row>
    <row r="70" spans="1:2">
      <c r="A70" s="16">
        <v>29099</v>
      </c>
      <c r="B70" s="20">
        <v>1392</v>
      </c>
    </row>
    <row r="71" spans="1:2">
      <c r="A71" s="16">
        <v>29129</v>
      </c>
      <c r="B71" s="20">
        <v>1619</v>
      </c>
    </row>
    <row r="72" spans="1:2">
      <c r="A72" s="16">
        <v>29160</v>
      </c>
      <c r="B72" s="20">
        <v>1954</v>
      </c>
    </row>
    <row r="73" spans="1:2">
      <c r="A73" s="16">
        <v>29190</v>
      </c>
      <c r="B73" s="20">
        <v>2633</v>
      </c>
    </row>
    <row r="74" spans="1:2">
      <c r="A74" s="2"/>
    </row>
    <row r="75" spans="1:2">
      <c r="A75" s="2"/>
    </row>
    <row r="76" spans="1:2">
      <c r="A76" s="2"/>
    </row>
    <row r="77" spans="1:2">
      <c r="A77" s="2"/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 table form</vt:lpstr>
      <vt:lpstr>In two columns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2012-08-13T02:13:51Z</cp:lastPrinted>
  <dcterms:created xsi:type="dcterms:W3CDTF">2000-10-29T22:32:41Z</dcterms:created>
  <dcterms:modified xsi:type="dcterms:W3CDTF">2012-08-13T02:14:25Z</dcterms:modified>
</cp:coreProperties>
</file>