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80" windowHeight="85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" i="1" l="1"/>
  <c r="B5" i="1"/>
  <c r="B6" i="1"/>
  <c r="A7" i="1"/>
  <c r="B7" i="1" s="1"/>
  <c r="C8" i="1" l="1"/>
  <c r="D1" i="1"/>
  <c r="C6" i="1"/>
  <c r="C5" i="1"/>
  <c r="C9" i="1"/>
  <c r="C7" i="1"/>
  <c r="A8" i="1"/>
  <c r="A9" i="1" s="1"/>
  <c r="D9" i="1"/>
  <c r="B9" i="1"/>
  <c r="A10" i="1"/>
  <c r="B8" i="1"/>
  <c r="D8" i="1"/>
  <c r="E1" i="1" l="1"/>
  <c r="D5" i="1"/>
  <c r="D7" i="1"/>
  <c r="D6" i="1"/>
  <c r="B10" i="1"/>
  <c r="C10" i="1"/>
  <c r="D10" i="1"/>
  <c r="E10" i="1"/>
  <c r="A11" i="1"/>
  <c r="E5" i="1" l="1"/>
  <c r="E6" i="1"/>
  <c r="E9" i="1"/>
  <c r="F1" i="1"/>
  <c r="F11" i="1" s="1"/>
  <c r="E7" i="1"/>
  <c r="E8" i="1"/>
  <c r="E11" i="1"/>
  <c r="B11" i="1"/>
  <c r="C11" i="1"/>
  <c r="A12" i="1"/>
  <c r="D11" i="1"/>
  <c r="F8" i="1" l="1"/>
  <c r="F9" i="1"/>
  <c r="F10" i="1"/>
  <c r="F5" i="1"/>
  <c r="G1" i="1"/>
  <c r="F7" i="1"/>
  <c r="F6" i="1"/>
  <c r="D12" i="1"/>
  <c r="C12" i="1"/>
  <c r="E12" i="1"/>
  <c r="B12" i="1"/>
  <c r="A13" i="1"/>
  <c r="F12" i="1"/>
  <c r="G12" i="1"/>
  <c r="G5" i="1" l="1"/>
  <c r="G11" i="1"/>
  <c r="G7" i="1"/>
  <c r="G8" i="1"/>
  <c r="H1" i="1"/>
  <c r="G9" i="1"/>
  <c r="G10" i="1"/>
  <c r="G6" i="1"/>
  <c r="C13" i="1"/>
  <c r="E13" i="1"/>
  <c r="B13" i="1"/>
  <c r="D13" i="1"/>
  <c r="A14" i="1"/>
  <c r="F13" i="1"/>
  <c r="G13" i="1"/>
  <c r="H7" i="1" l="1"/>
  <c r="H10" i="1"/>
  <c r="H13" i="1"/>
  <c r="H11" i="1"/>
  <c r="H8" i="1"/>
  <c r="H9" i="1"/>
  <c r="I1" i="1"/>
  <c r="H12" i="1"/>
  <c r="H6" i="1"/>
  <c r="H5" i="1"/>
  <c r="A15" i="1"/>
  <c r="C14" i="1"/>
  <c r="E14" i="1"/>
  <c r="B14" i="1"/>
  <c r="D14" i="1"/>
  <c r="F14" i="1"/>
  <c r="G14" i="1"/>
  <c r="H14" i="1"/>
  <c r="I14" i="1"/>
  <c r="I13" i="1" l="1"/>
  <c r="J1" i="1"/>
  <c r="I5" i="1"/>
  <c r="I9" i="1"/>
  <c r="I8" i="1"/>
  <c r="I10" i="1"/>
  <c r="I6" i="1"/>
  <c r="I11" i="1"/>
  <c r="I7" i="1"/>
  <c r="I12" i="1"/>
  <c r="A16" i="1"/>
  <c r="E15" i="1"/>
  <c r="D15" i="1"/>
  <c r="B15" i="1"/>
  <c r="C15" i="1"/>
  <c r="F15" i="1"/>
  <c r="G15" i="1"/>
  <c r="H15" i="1"/>
  <c r="I15" i="1"/>
  <c r="J5" i="1" l="1"/>
  <c r="J8" i="1"/>
  <c r="J15" i="1"/>
  <c r="J11" i="1"/>
  <c r="K1" i="1"/>
  <c r="J12" i="1"/>
  <c r="J7" i="1"/>
  <c r="J6" i="1"/>
  <c r="J9" i="1"/>
  <c r="J10" i="1"/>
  <c r="J13" i="1"/>
  <c r="J14" i="1"/>
  <c r="D16" i="1"/>
  <c r="C16" i="1"/>
  <c r="A17" i="1"/>
  <c r="B16" i="1"/>
  <c r="E16" i="1"/>
  <c r="F16" i="1"/>
  <c r="G16" i="1"/>
  <c r="H16" i="1"/>
  <c r="I16" i="1"/>
  <c r="J16" i="1"/>
  <c r="K15" i="1" l="1"/>
  <c r="K14" i="1"/>
  <c r="K12" i="1"/>
  <c r="K13" i="1"/>
  <c r="K11" i="1"/>
  <c r="K8" i="1"/>
  <c r="K10" i="1"/>
  <c r="K6" i="1"/>
  <c r="K5" i="1"/>
  <c r="L1" i="1"/>
  <c r="K7" i="1"/>
  <c r="K9" i="1"/>
  <c r="K16" i="1"/>
  <c r="D17" i="1"/>
  <c r="C17" i="1"/>
  <c r="A18" i="1"/>
  <c r="B17" i="1"/>
  <c r="E17" i="1"/>
  <c r="F17" i="1"/>
  <c r="G17" i="1"/>
  <c r="H17" i="1"/>
  <c r="I17" i="1"/>
  <c r="J17" i="1"/>
  <c r="K17" i="1"/>
  <c r="L17" i="1"/>
  <c r="L5" i="1" l="1"/>
  <c r="L15" i="1"/>
  <c r="L16" i="1"/>
  <c r="L13" i="1"/>
  <c r="L14" i="1"/>
  <c r="L11" i="1"/>
  <c r="L6" i="1"/>
  <c r="L10" i="1"/>
  <c r="L7" i="1"/>
  <c r="L8" i="1"/>
  <c r="L9" i="1"/>
  <c r="L12" i="1"/>
  <c r="M1" i="1"/>
  <c r="B18" i="1"/>
  <c r="E18" i="1"/>
  <c r="D18" i="1"/>
  <c r="C18" i="1"/>
  <c r="A19" i="1"/>
  <c r="F18" i="1"/>
  <c r="G18" i="1"/>
  <c r="H18" i="1"/>
  <c r="I18" i="1"/>
  <c r="J18" i="1"/>
  <c r="K18" i="1"/>
  <c r="L18" i="1"/>
  <c r="M8" i="1" l="1"/>
  <c r="M14" i="1"/>
  <c r="M11" i="1"/>
  <c r="M9" i="1"/>
  <c r="M12" i="1"/>
  <c r="M10" i="1"/>
  <c r="M7" i="1"/>
  <c r="M13" i="1"/>
  <c r="M17" i="1"/>
  <c r="M18" i="1"/>
  <c r="M15" i="1"/>
  <c r="M6" i="1"/>
  <c r="M5" i="1"/>
  <c r="N1" i="1"/>
  <c r="M16" i="1"/>
  <c r="E19" i="1"/>
  <c r="B19" i="1"/>
  <c r="C19" i="1"/>
  <c r="A20" i="1"/>
  <c r="D19" i="1"/>
  <c r="F19" i="1"/>
  <c r="G19" i="1"/>
  <c r="H19" i="1"/>
  <c r="I19" i="1"/>
  <c r="J19" i="1"/>
  <c r="K19" i="1"/>
  <c r="L19" i="1"/>
  <c r="M19" i="1"/>
  <c r="N19" i="1"/>
  <c r="N12" i="1" l="1"/>
  <c r="N14" i="1"/>
  <c r="N6" i="1"/>
  <c r="N16" i="1"/>
  <c r="N9" i="1"/>
  <c r="N10" i="1"/>
  <c r="N15" i="1"/>
  <c r="N18" i="1"/>
  <c r="O1" i="1"/>
  <c r="N17" i="1"/>
  <c r="N7" i="1"/>
  <c r="N11" i="1"/>
  <c r="N8" i="1"/>
  <c r="N13" i="1"/>
  <c r="N5" i="1"/>
  <c r="E20" i="1"/>
  <c r="B20" i="1"/>
  <c r="C20" i="1"/>
  <c r="D20" i="1"/>
  <c r="A21" i="1"/>
  <c r="F20" i="1"/>
  <c r="G20" i="1"/>
  <c r="H20" i="1"/>
  <c r="I20" i="1"/>
  <c r="J20" i="1"/>
  <c r="K20" i="1"/>
  <c r="L20" i="1"/>
  <c r="M20" i="1"/>
  <c r="N20" i="1"/>
  <c r="O9" i="1" l="1"/>
  <c r="O8" i="1"/>
  <c r="O16" i="1"/>
  <c r="O11" i="1"/>
  <c r="O10" i="1"/>
  <c r="O13" i="1"/>
  <c r="O12" i="1"/>
  <c r="O15" i="1"/>
  <c r="O17" i="1"/>
  <c r="O7" i="1"/>
  <c r="O14" i="1"/>
  <c r="O19" i="1"/>
  <c r="O6" i="1"/>
  <c r="O18" i="1"/>
  <c r="O20" i="1"/>
  <c r="P1" i="1"/>
  <c r="O5" i="1"/>
  <c r="C21" i="1"/>
  <c r="B21" i="1"/>
  <c r="D21" i="1"/>
  <c r="E21" i="1"/>
  <c r="A22" i="1"/>
  <c r="F21" i="1"/>
  <c r="G21" i="1"/>
  <c r="H21" i="1"/>
  <c r="I21" i="1"/>
  <c r="J21" i="1"/>
  <c r="K21" i="1"/>
  <c r="L21" i="1"/>
  <c r="M21" i="1"/>
  <c r="N21" i="1"/>
  <c r="O21" i="1"/>
  <c r="P7" i="1" l="1"/>
  <c r="P12" i="1"/>
  <c r="P10" i="1"/>
  <c r="P6" i="1"/>
  <c r="P9" i="1"/>
  <c r="P19" i="1"/>
  <c r="P18" i="1"/>
  <c r="P11" i="1"/>
  <c r="P20" i="1"/>
  <c r="P14" i="1"/>
  <c r="P15" i="1"/>
  <c r="P8" i="1"/>
  <c r="Q1" i="1"/>
  <c r="P16" i="1"/>
  <c r="P17" i="1"/>
  <c r="P5" i="1"/>
  <c r="P21" i="1"/>
  <c r="P13" i="1"/>
  <c r="C22" i="1"/>
  <c r="B22" i="1"/>
  <c r="A23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0" i="1" l="1"/>
  <c r="Q5" i="1"/>
  <c r="Q16" i="1"/>
  <c r="Q17" i="1"/>
  <c r="Q22" i="1"/>
  <c r="R1" i="1"/>
  <c r="Q8" i="1"/>
  <c r="Q18" i="1"/>
  <c r="Q19" i="1"/>
  <c r="Q12" i="1"/>
  <c r="Q10" i="1"/>
  <c r="Q9" i="1"/>
  <c r="Q15" i="1"/>
  <c r="Q13" i="1"/>
  <c r="Q7" i="1"/>
  <c r="Q14" i="1"/>
  <c r="Q11" i="1"/>
  <c r="Q21" i="1"/>
  <c r="Q6" i="1"/>
  <c r="E23" i="1"/>
  <c r="A24" i="1"/>
  <c r="B23" i="1"/>
  <c r="C23" i="1"/>
  <c r="D23" i="1"/>
  <c r="F23" i="1"/>
  <c r="G23" i="1"/>
  <c r="H23" i="1"/>
  <c r="I23" i="1"/>
  <c r="J23" i="1"/>
  <c r="K23" i="1"/>
  <c r="L23" i="1"/>
  <c r="M23" i="1"/>
  <c r="N23" i="1"/>
  <c r="O23" i="1"/>
  <c r="P23" i="1"/>
  <c r="Q23" i="1"/>
  <c r="R6" i="1" l="1"/>
  <c r="R23" i="1"/>
  <c r="R14" i="1"/>
  <c r="R18" i="1"/>
  <c r="R21" i="1"/>
  <c r="R10" i="1"/>
  <c r="R16" i="1"/>
  <c r="R22" i="1"/>
  <c r="R5" i="1"/>
  <c r="R12" i="1"/>
  <c r="R8" i="1"/>
  <c r="S1" i="1"/>
  <c r="R13" i="1"/>
  <c r="R19" i="1"/>
  <c r="R7" i="1"/>
  <c r="R9" i="1"/>
  <c r="R15" i="1"/>
  <c r="R17" i="1"/>
  <c r="R11" i="1"/>
  <c r="R20" i="1"/>
  <c r="D24" i="1"/>
  <c r="A25" i="1"/>
  <c r="C24" i="1"/>
  <c r="E24" i="1"/>
  <c r="B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14" i="1" l="1"/>
  <c r="T1" i="1"/>
  <c r="S16" i="1"/>
  <c r="S6" i="1"/>
  <c r="S19" i="1"/>
  <c r="S5" i="1"/>
  <c r="S21" i="1"/>
  <c r="S24" i="1"/>
  <c r="S22" i="1"/>
  <c r="S15" i="1"/>
  <c r="S12" i="1"/>
  <c r="S9" i="1"/>
  <c r="S10" i="1"/>
  <c r="S17" i="1"/>
  <c r="S13" i="1"/>
  <c r="S18" i="1"/>
  <c r="S23" i="1"/>
  <c r="S7" i="1"/>
  <c r="S8" i="1"/>
  <c r="S20" i="1"/>
  <c r="S11" i="1"/>
  <c r="C25" i="1"/>
  <c r="A26" i="1"/>
  <c r="E25" i="1"/>
  <c r="B25" i="1"/>
  <c r="D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0" i="1" l="1"/>
  <c r="T13" i="1"/>
  <c r="T23" i="1"/>
  <c r="U1" i="1"/>
  <c r="T6" i="1"/>
  <c r="T24" i="1"/>
  <c r="T17" i="1"/>
  <c r="T22" i="1"/>
  <c r="T8" i="1"/>
  <c r="T9" i="1"/>
  <c r="T14" i="1"/>
  <c r="T5" i="1"/>
  <c r="T10" i="1"/>
  <c r="T21" i="1"/>
  <c r="T12" i="1"/>
  <c r="T11" i="1"/>
  <c r="T15" i="1"/>
  <c r="T7" i="1"/>
  <c r="T19" i="1"/>
  <c r="T16" i="1"/>
  <c r="T18" i="1"/>
  <c r="T25" i="1"/>
  <c r="B26" i="1"/>
  <c r="A27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18" i="1" l="1"/>
  <c r="U20" i="1"/>
  <c r="U24" i="1"/>
  <c r="U12" i="1"/>
  <c r="U7" i="1"/>
  <c r="U10" i="1"/>
  <c r="U23" i="1"/>
  <c r="U13" i="1"/>
  <c r="U6" i="1"/>
  <c r="U5" i="1"/>
  <c r="U19" i="1"/>
  <c r="U21" i="1"/>
  <c r="U9" i="1"/>
  <c r="U26" i="1"/>
  <c r="U25" i="1"/>
  <c r="U17" i="1"/>
  <c r="U14" i="1"/>
  <c r="V1" i="1"/>
  <c r="U22" i="1"/>
  <c r="U11" i="1"/>
  <c r="U8" i="1"/>
  <c r="U15" i="1"/>
  <c r="U16" i="1"/>
  <c r="E27" i="1"/>
  <c r="B27" i="1"/>
  <c r="A28" i="1"/>
  <c r="C27" i="1"/>
  <c r="D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V8" i="1" l="1"/>
  <c r="V24" i="1"/>
  <c r="V17" i="1"/>
  <c r="V21" i="1"/>
  <c r="V11" i="1"/>
  <c r="V7" i="1"/>
  <c r="V9" i="1"/>
  <c r="V25" i="1"/>
  <c r="V10" i="1"/>
  <c r="V14" i="1"/>
  <c r="V22" i="1"/>
  <c r="V18" i="1"/>
  <c r="V15" i="1"/>
  <c r="W1" i="1"/>
  <c r="V12" i="1"/>
  <c r="V5" i="1"/>
  <c r="V19" i="1"/>
  <c r="V26" i="1"/>
  <c r="V6" i="1"/>
  <c r="V16" i="1"/>
  <c r="V23" i="1"/>
  <c r="V13" i="1"/>
  <c r="V20" i="1"/>
  <c r="D28" i="1"/>
  <c r="B28" i="1"/>
  <c r="C28" i="1"/>
  <c r="E28" i="1"/>
  <c r="A29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17" i="1" l="1"/>
  <c r="W7" i="1"/>
  <c r="W21" i="1"/>
  <c r="W27" i="1"/>
  <c r="W14" i="1"/>
  <c r="W10" i="1"/>
  <c r="W22" i="1"/>
  <c r="X1" i="1"/>
  <c r="W12" i="1"/>
  <c r="W19" i="1"/>
  <c r="W23" i="1"/>
  <c r="W15" i="1"/>
  <c r="W25" i="1"/>
  <c r="W9" i="1"/>
  <c r="W16" i="1"/>
  <c r="W13" i="1"/>
  <c r="W5" i="1"/>
  <c r="W20" i="1"/>
  <c r="W26" i="1"/>
  <c r="W11" i="1"/>
  <c r="W28" i="1"/>
  <c r="W8" i="1"/>
  <c r="W24" i="1"/>
  <c r="W6" i="1"/>
  <c r="W18" i="1"/>
  <c r="C29" i="1"/>
  <c r="B29" i="1"/>
  <c r="A30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8" i="1" l="1"/>
  <c r="X15" i="1"/>
  <c r="X12" i="1"/>
  <c r="X26" i="1"/>
  <c r="X11" i="1"/>
  <c r="Y1" i="1"/>
  <c r="X5" i="1"/>
  <c r="X19" i="1"/>
  <c r="X9" i="1"/>
  <c r="X16" i="1"/>
  <c r="X7" i="1"/>
  <c r="X6" i="1"/>
  <c r="X14" i="1"/>
  <c r="X17" i="1"/>
  <c r="X10" i="1"/>
  <c r="X18" i="1"/>
  <c r="X13" i="1"/>
  <c r="X22" i="1"/>
  <c r="X25" i="1"/>
  <c r="X20" i="1"/>
  <c r="X28" i="1"/>
  <c r="X23" i="1"/>
  <c r="X24" i="1"/>
  <c r="X21" i="1"/>
  <c r="X27" i="1"/>
  <c r="X29" i="1"/>
  <c r="B30" i="1"/>
  <c r="C30" i="1"/>
  <c r="E30" i="1"/>
  <c r="D30" i="1"/>
  <c r="A31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8" i="1" l="1"/>
  <c r="Y30" i="1"/>
  <c r="Y23" i="1"/>
  <c r="Y10" i="1"/>
  <c r="Y21" i="1"/>
  <c r="Y28" i="1"/>
  <c r="Y26" i="1"/>
  <c r="Y19" i="1"/>
  <c r="Y11" i="1"/>
  <c r="Y20" i="1"/>
  <c r="Y14" i="1"/>
  <c r="Y9" i="1"/>
  <c r="Z1" i="1"/>
  <c r="Y29" i="1"/>
  <c r="Y5" i="1"/>
  <c r="Y27" i="1"/>
  <c r="Y18" i="1"/>
  <c r="Y22" i="1"/>
  <c r="Y12" i="1"/>
  <c r="Y6" i="1"/>
  <c r="Y7" i="1"/>
  <c r="Y15" i="1"/>
  <c r="Y16" i="1"/>
  <c r="Y17" i="1"/>
  <c r="Y24" i="1"/>
  <c r="Y13" i="1"/>
  <c r="Y25" i="1"/>
  <c r="E31" i="1"/>
  <c r="A32" i="1"/>
  <c r="C31" i="1"/>
  <c r="B31" i="1"/>
  <c r="D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23" i="1" l="1"/>
  <c r="Z5" i="1"/>
  <c r="Z31" i="1"/>
  <c r="Z29" i="1"/>
  <c r="Z7" i="1"/>
  <c r="Z19" i="1"/>
  <c r="Z26" i="1"/>
  <c r="Z28" i="1"/>
  <c r="Z12" i="1"/>
  <c r="Z17" i="1"/>
  <c r="Z6" i="1"/>
  <c r="Z8" i="1"/>
  <c r="Z10" i="1"/>
  <c r="Z13" i="1"/>
  <c r="Z20" i="1"/>
  <c r="Z15" i="1"/>
  <c r="Z11" i="1"/>
  <c r="Z14" i="1"/>
  <c r="Z25" i="1"/>
  <c r="Z24" i="1"/>
  <c r="Z9" i="1"/>
  <c r="Z21" i="1"/>
  <c r="Z22" i="1"/>
  <c r="AA1" i="1"/>
  <c r="Z18" i="1"/>
  <c r="Z16" i="1"/>
  <c r="Z30" i="1"/>
  <c r="Z27" i="1"/>
  <c r="E32" i="1"/>
  <c r="C32" i="1"/>
  <c r="D32" i="1"/>
  <c r="A33" i="1"/>
  <c r="B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21" i="1" l="1"/>
  <c r="AA24" i="1"/>
  <c r="AB1" i="1"/>
  <c r="AA15" i="1"/>
  <c r="AA20" i="1"/>
  <c r="AA27" i="1"/>
  <c r="AA5" i="1"/>
  <c r="AA29" i="1"/>
  <c r="AA17" i="1"/>
  <c r="AA30" i="1"/>
  <c r="AA16" i="1"/>
  <c r="AA26" i="1"/>
  <c r="AA11" i="1"/>
  <c r="AA25" i="1"/>
  <c r="AA18" i="1"/>
  <c r="AA13" i="1"/>
  <c r="AA19" i="1"/>
  <c r="AA7" i="1"/>
  <c r="AA8" i="1"/>
  <c r="AA9" i="1"/>
  <c r="AA31" i="1"/>
  <c r="AA14" i="1"/>
  <c r="AA10" i="1"/>
  <c r="AA23" i="1"/>
  <c r="AA12" i="1"/>
  <c r="AA6" i="1"/>
  <c r="AA22" i="1"/>
  <c r="AA28" i="1"/>
  <c r="AA32" i="1"/>
  <c r="D33" i="1"/>
  <c r="A34" i="1"/>
  <c r="B33" i="1"/>
  <c r="E33" i="1"/>
  <c r="C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16" i="1" l="1"/>
  <c r="AB33" i="1"/>
  <c r="AB27" i="1"/>
  <c r="AB22" i="1"/>
  <c r="AB8" i="1"/>
  <c r="AB5" i="1"/>
  <c r="AB32" i="1"/>
  <c r="AB11" i="1"/>
  <c r="AB25" i="1"/>
  <c r="AB24" i="1"/>
  <c r="AB23" i="1"/>
  <c r="AB20" i="1"/>
  <c r="AC1" i="1"/>
  <c r="AB17" i="1"/>
  <c r="AB15" i="1"/>
  <c r="AB9" i="1"/>
  <c r="AB7" i="1"/>
  <c r="AB18" i="1"/>
  <c r="AB21" i="1"/>
  <c r="AB31" i="1"/>
  <c r="AB6" i="1"/>
  <c r="AB19" i="1"/>
  <c r="AB12" i="1"/>
  <c r="AB14" i="1"/>
  <c r="AB28" i="1"/>
  <c r="AB29" i="1"/>
  <c r="AB13" i="1"/>
  <c r="AB30" i="1"/>
  <c r="AB26" i="1"/>
  <c r="AB10" i="1"/>
  <c r="E34" i="1"/>
  <c r="C34" i="1"/>
  <c r="B34" i="1"/>
  <c r="D34" i="1"/>
  <c r="A35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7" i="1" l="1"/>
  <c r="AC31" i="1"/>
  <c r="AC11" i="1"/>
  <c r="AC9" i="1"/>
  <c r="AC15" i="1"/>
  <c r="AC13" i="1"/>
  <c r="AC19" i="1"/>
  <c r="AC14" i="1"/>
  <c r="AC25" i="1"/>
  <c r="AC8" i="1"/>
  <c r="AC24" i="1"/>
  <c r="AC20" i="1"/>
  <c r="AC27" i="1"/>
  <c r="AC26" i="1"/>
  <c r="AC5" i="1"/>
  <c r="AC22" i="1"/>
  <c r="AC29" i="1"/>
  <c r="AC12" i="1"/>
  <c r="AC28" i="1"/>
  <c r="AC16" i="1"/>
  <c r="AC30" i="1"/>
  <c r="AC6" i="1"/>
  <c r="AD1" i="1"/>
  <c r="AC18" i="1"/>
  <c r="AC23" i="1"/>
  <c r="AC34" i="1"/>
  <c r="AC17" i="1"/>
  <c r="AC32" i="1"/>
  <c r="AC21" i="1"/>
  <c r="AC33" i="1"/>
  <c r="AC10" i="1"/>
  <c r="D35" i="1"/>
  <c r="C35" i="1"/>
  <c r="B35" i="1"/>
  <c r="E35" i="1"/>
  <c r="A36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16" i="1" l="1"/>
  <c r="AD6" i="1"/>
  <c r="AD28" i="1"/>
  <c r="AD10" i="1"/>
  <c r="AD18" i="1"/>
  <c r="AD25" i="1"/>
  <c r="AD29" i="1"/>
  <c r="AD14" i="1"/>
  <c r="AD19" i="1"/>
  <c r="AD31" i="1"/>
  <c r="AD15" i="1"/>
  <c r="AD32" i="1"/>
  <c r="AD13" i="1"/>
  <c r="AD33" i="1"/>
  <c r="AD30" i="1"/>
  <c r="AD7" i="1"/>
  <c r="AD5" i="1"/>
  <c r="AD22" i="1"/>
  <c r="AD26" i="1"/>
  <c r="AD21" i="1"/>
  <c r="AE1" i="1"/>
  <c r="AD12" i="1"/>
  <c r="AD17" i="1"/>
  <c r="AD8" i="1"/>
  <c r="AD11" i="1"/>
  <c r="AD23" i="1"/>
  <c r="AD27" i="1"/>
  <c r="AD9" i="1"/>
  <c r="AD24" i="1"/>
  <c r="AD34" i="1"/>
  <c r="AD20" i="1"/>
  <c r="AD35" i="1"/>
  <c r="C36" i="1"/>
  <c r="D36" i="1"/>
  <c r="B36" i="1"/>
  <c r="E36" i="1"/>
  <c r="A37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16" i="1" l="1"/>
  <c r="AE28" i="1"/>
  <c r="AE6" i="1"/>
  <c r="AE31" i="1"/>
  <c r="AE21" i="1"/>
  <c r="AE22" i="1"/>
  <c r="AE12" i="1"/>
  <c r="AE7" i="1"/>
  <c r="AE27" i="1"/>
  <c r="AE30" i="1"/>
  <c r="AE17" i="1"/>
  <c r="AE36" i="1"/>
  <c r="AE25" i="1"/>
  <c r="AE20" i="1"/>
  <c r="AE19" i="1"/>
  <c r="AE18" i="1"/>
  <c r="AE35" i="1"/>
  <c r="AE14" i="1"/>
  <c r="AE32" i="1"/>
  <c r="AE8" i="1"/>
  <c r="AE15" i="1"/>
  <c r="AE29" i="1"/>
  <c r="AE24" i="1"/>
  <c r="AE10" i="1"/>
  <c r="AE26" i="1"/>
  <c r="AE23" i="1"/>
  <c r="AE11" i="1"/>
  <c r="AE13" i="1"/>
  <c r="AE33" i="1"/>
  <c r="AE34" i="1"/>
  <c r="AE5" i="1"/>
  <c r="AF1" i="1"/>
  <c r="AE9" i="1"/>
  <c r="A38" i="1"/>
  <c r="C37" i="1"/>
  <c r="E37" i="1"/>
  <c r="B37" i="1"/>
  <c r="D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F18" i="1" l="1"/>
  <c r="AF22" i="1"/>
  <c r="AF6" i="1"/>
  <c r="AF19" i="1"/>
  <c r="AF24" i="1"/>
  <c r="AF27" i="1"/>
  <c r="AF20" i="1"/>
  <c r="AF31" i="1"/>
  <c r="AF25" i="1"/>
  <c r="AF7" i="1"/>
  <c r="AF32" i="1"/>
  <c r="AF10" i="1"/>
  <c r="AF21" i="1"/>
  <c r="AF16" i="1"/>
  <c r="AF12" i="1"/>
  <c r="AF29" i="1"/>
  <c r="AF13" i="1"/>
  <c r="AF11" i="1"/>
  <c r="AF30" i="1"/>
  <c r="AF33" i="1"/>
  <c r="AF9" i="1"/>
  <c r="AF23" i="1"/>
  <c r="AF34" i="1"/>
  <c r="AF8" i="1"/>
  <c r="AF17" i="1"/>
  <c r="AF15" i="1"/>
  <c r="AF14" i="1"/>
  <c r="AF36" i="1"/>
  <c r="AG1" i="1"/>
  <c r="AF28" i="1"/>
  <c r="AF35" i="1"/>
  <c r="AF26" i="1"/>
  <c r="AF5" i="1"/>
  <c r="E38" i="1"/>
  <c r="A39" i="1"/>
  <c r="B38" i="1"/>
  <c r="D38" i="1"/>
  <c r="C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H1" i="1" l="1"/>
  <c r="AG13" i="1"/>
  <c r="AG31" i="1"/>
  <c r="AG19" i="1"/>
  <c r="AG35" i="1"/>
  <c r="AG7" i="1"/>
  <c r="AG25" i="1"/>
  <c r="AG5" i="1"/>
  <c r="AG10" i="1"/>
  <c r="AG18" i="1"/>
  <c r="AG32" i="1"/>
  <c r="AG38" i="1"/>
  <c r="AG9" i="1"/>
  <c r="AG20" i="1"/>
  <c r="AG29" i="1"/>
  <c r="AG22" i="1"/>
  <c r="AG23" i="1"/>
  <c r="AG6" i="1"/>
  <c r="AG24" i="1"/>
  <c r="AG36" i="1"/>
  <c r="AG11" i="1"/>
  <c r="AG33" i="1"/>
  <c r="AG8" i="1"/>
  <c r="AG26" i="1"/>
  <c r="AG28" i="1"/>
  <c r="AG15" i="1"/>
  <c r="AG16" i="1"/>
  <c r="AG27" i="1"/>
  <c r="AG12" i="1"/>
  <c r="AG30" i="1"/>
  <c r="AG14" i="1"/>
  <c r="AG17" i="1"/>
  <c r="AG21" i="1"/>
  <c r="AG37" i="1"/>
  <c r="AG34" i="1"/>
  <c r="E39" i="1"/>
  <c r="A40" i="1"/>
  <c r="C39" i="1"/>
  <c r="B39" i="1"/>
  <c r="D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1" i="1" l="1"/>
  <c r="AH18" i="1"/>
  <c r="AH14" i="1"/>
  <c r="AH34" i="1"/>
  <c r="AH7" i="1"/>
  <c r="AH19" i="1"/>
  <c r="AH17" i="1"/>
  <c r="AH38" i="1"/>
  <c r="AH35" i="1"/>
  <c r="AH12" i="1"/>
  <c r="AH31" i="1"/>
  <c r="AH37" i="1"/>
  <c r="AH6" i="1"/>
  <c r="AH26" i="1"/>
  <c r="AH32" i="1"/>
  <c r="AH15" i="1"/>
  <c r="AH25" i="1"/>
  <c r="AH10" i="1"/>
  <c r="AH20" i="1"/>
  <c r="AH11" i="1"/>
  <c r="AH27" i="1"/>
  <c r="AH29" i="1"/>
  <c r="AH9" i="1"/>
  <c r="AH13" i="1"/>
  <c r="AH28" i="1"/>
  <c r="AH24" i="1"/>
  <c r="AH5" i="1"/>
  <c r="AH21" i="1"/>
  <c r="AH8" i="1"/>
  <c r="AH22" i="1"/>
  <c r="AH33" i="1"/>
  <c r="AH36" i="1"/>
  <c r="AH16" i="1"/>
  <c r="AH30" i="1"/>
  <c r="AH23" i="1"/>
  <c r="D40" i="1"/>
  <c r="A41" i="1"/>
  <c r="C40" i="1"/>
  <c r="B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15" i="1" l="1"/>
  <c r="AI14" i="1"/>
  <c r="AI36" i="1"/>
  <c r="AI37" i="1"/>
  <c r="AI13" i="1"/>
  <c r="AI18" i="1"/>
  <c r="AI30" i="1"/>
  <c r="AI34" i="1"/>
  <c r="AI19" i="1"/>
  <c r="AI5" i="1"/>
  <c r="AI20" i="1"/>
  <c r="AI6" i="1"/>
  <c r="AI35" i="1"/>
  <c r="AI24" i="1"/>
  <c r="AJ1" i="1"/>
  <c r="AI38" i="1"/>
  <c r="AI39" i="1"/>
  <c r="AI25" i="1"/>
  <c r="AI21" i="1"/>
  <c r="AI29" i="1"/>
  <c r="AI10" i="1"/>
  <c r="AI23" i="1"/>
  <c r="AI22" i="1"/>
  <c r="AI11" i="1"/>
  <c r="AI16" i="1"/>
  <c r="AI32" i="1"/>
  <c r="AI27" i="1"/>
  <c r="AI33" i="1"/>
  <c r="AI12" i="1"/>
  <c r="AI17" i="1"/>
  <c r="AI26" i="1"/>
  <c r="AI9" i="1"/>
  <c r="AI31" i="1"/>
  <c r="AI7" i="1"/>
  <c r="AI8" i="1"/>
  <c r="AI28" i="1"/>
  <c r="AI40" i="1"/>
  <c r="C41" i="1"/>
  <c r="A42" i="1"/>
  <c r="D41" i="1"/>
  <c r="B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17" i="1" l="1"/>
  <c r="AJ28" i="1"/>
  <c r="AJ36" i="1"/>
  <c r="AJ6" i="1"/>
  <c r="AJ33" i="1"/>
  <c r="AJ23" i="1"/>
  <c r="AJ40" i="1"/>
  <c r="AJ5" i="1"/>
  <c r="AJ37" i="1"/>
  <c r="AJ10" i="1"/>
  <c r="AK1" i="1"/>
  <c r="AJ14" i="1"/>
  <c r="AJ27" i="1"/>
  <c r="AJ9" i="1"/>
  <c r="AJ18" i="1"/>
  <c r="AJ35" i="1"/>
  <c r="AJ31" i="1"/>
  <c r="AJ34" i="1"/>
  <c r="AJ8" i="1"/>
  <c r="AJ21" i="1"/>
  <c r="AJ32" i="1"/>
  <c r="AJ29" i="1"/>
  <c r="AJ7" i="1"/>
  <c r="AJ24" i="1"/>
  <c r="AJ15" i="1"/>
  <c r="AJ26" i="1"/>
  <c r="AJ38" i="1"/>
  <c r="AJ12" i="1"/>
  <c r="AJ13" i="1"/>
  <c r="AJ19" i="1"/>
  <c r="AJ22" i="1"/>
  <c r="AJ39" i="1"/>
  <c r="AJ16" i="1"/>
  <c r="AJ20" i="1"/>
  <c r="AJ11" i="1"/>
  <c r="AJ25" i="1"/>
  <c r="AJ30" i="1"/>
  <c r="AJ41" i="1"/>
  <c r="A43" i="1"/>
  <c r="B42" i="1"/>
  <c r="D42" i="1"/>
  <c r="E42" i="1"/>
  <c r="C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L1" i="1" l="1"/>
  <c r="AK24" i="1"/>
  <c r="AK33" i="1"/>
  <c r="AK39" i="1"/>
  <c r="AK11" i="1"/>
  <c r="AK28" i="1"/>
  <c r="AK22" i="1"/>
  <c r="AK32" i="1"/>
  <c r="AK7" i="1"/>
  <c r="AK15" i="1"/>
  <c r="AK27" i="1"/>
  <c r="AK29" i="1"/>
  <c r="AK35" i="1"/>
  <c r="AK6" i="1"/>
  <c r="AK23" i="1"/>
  <c r="AK42" i="1"/>
  <c r="AK19" i="1"/>
  <c r="AK9" i="1"/>
  <c r="AK12" i="1"/>
  <c r="AK16" i="1"/>
  <c r="AK31" i="1"/>
  <c r="AK17" i="1"/>
  <c r="AK41" i="1"/>
  <c r="AK25" i="1"/>
  <c r="AK40" i="1"/>
  <c r="AK36" i="1"/>
  <c r="AK13" i="1"/>
  <c r="AK21" i="1"/>
  <c r="AK34" i="1"/>
  <c r="AK30" i="1"/>
  <c r="AK14" i="1"/>
  <c r="AK18" i="1"/>
  <c r="AK38" i="1"/>
  <c r="AK5" i="1"/>
  <c r="AK20" i="1"/>
  <c r="AK37" i="1"/>
  <c r="AK8" i="1"/>
  <c r="AK10" i="1"/>
  <c r="AK26" i="1"/>
  <c r="AL43" i="1"/>
  <c r="E43" i="1"/>
  <c r="B43" i="1"/>
  <c r="D43" i="1"/>
  <c r="C43" i="1"/>
  <c r="A44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14" i="1" l="1"/>
  <c r="AL18" i="1"/>
  <c r="AL28" i="1"/>
  <c r="AL6" i="1"/>
  <c r="AL9" i="1"/>
  <c r="AL23" i="1"/>
  <c r="AL27" i="1"/>
  <c r="AL40" i="1"/>
  <c r="AL15" i="1"/>
  <c r="AL24" i="1"/>
  <c r="AL21" i="1"/>
  <c r="AL38" i="1"/>
  <c r="AL10" i="1"/>
  <c r="AL41" i="1"/>
  <c r="AL34" i="1"/>
  <c r="AL13" i="1"/>
  <c r="AL22" i="1"/>
  <c r="AL12" i="1"/>
  <c r="AL25" i="1"/>
  <c r="AL8" i="1"/>
  <c r="AL37" i="1"/>
  <c r="AL5" i="1"/>
  <c r="AL11" i="1"/>
  <c r="AL30" i="1"/>
  <c r="AL19" i="1"/>
  <c r="AL36" i="1"/>
  <c r="AM1" i="1"/>
  <c r="AL16" i="1"/>
  <c r="AL26" i="1"/>
  <c r="AL42" i="1"/>
  <c r="AL31" i="1"/>
  <c r="AL7" i="1"/>
  <c r="AL17" i="1"/>
  <c r="AL20" i="1"/>
  <c r="AL29" i="1"/>
  <c r="AL32" i="1"/>
  <c r="AL33" i="1"/>
  <c r="AL39" i="1"/>
  <c r="AL35" i="1"/>
  <c r="D44" i="1"/>
  <c r="B44" i="1"/>
  <c r="E44" i="1"/>
  <c r="A45" i="1"/>
  <c r="C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1" i="1" l="1"/>
  <c r="AM29" i="1"/>
  <c r="AM36" i="1"/>
  <c r="AM38" i="1"/>
  <c r="AM9" i="1"/>
  <c r="AM15" i="1"/>
  <c r="AM16" i="1"/>
  <c r="AM30" i="1"/>
  <c r="AM37" i="1"/>
  <c r="AM21" i="1"/>
  <c r="AM34" i="1"/>
  <c r="AM10" i="1"/>
  <c r="AM7" i="1"/>
  <c r="AM31" i="1"/>
  <c r="AM41" i="1"/>
  <c r="AM12" i="1"/>
  <c r="AM14" i="1"/>
  <c r="AM32" i="1"/>
  <c r="AM5" i="1"/>
  <c r="AM13" i="1"/>
  <c r="AM26" i="1"/>
  <c r="AM40" i="1"/>
  <c r="AM17" i="1"/>
  <c r="AM20" i="1"/>
  <c r="AM27" i="1"/>
  <c r="AM22" i="1"/>
  <c r="AM39" i="1"/>
  <c r="AM33" i="1"/>
  <c r="AM18" i="1"/>
  <c r="AM8" i="1"/>
  <c r="AM28" i="1"/>
  <c r="AM35" i="1"/>
  <c r="AM6" i="1"/>
  <c r="AM19" i="1"/>
  <c r="AM25" i="1"/>
  <c r="AM24" i="1"/>
  <c r="AM42" i="1"/>
  <c r="AM11" i="1"/>
  <c r="AM23" i="1"/>
  <c r="AM43" i="1"/>
  <c r="C45" i="1"/>
  <c r="B45" i="1"/>
  <c r="E45" i="1"/>
  <c r="D45" i="1"/>
  <c r="A46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32" i="1" l="1"/>
  <c r="AN42" i="1"/>
  <c r="AN35" i="1"/>
  <c r="AN9" i="1"/>
  <c r="AN17" i="1"/>
  <c r="AN11" i="1"/>
  <c r="AN34" i="1"/>
  <c r="AN38" i="1"/>
  <c r="AN13" i="1"/>
  <c r="AN19" i="1"/>
  <c r="AN39" i="1"/>
  <c r="AN44" i="1"/>
  <c r="AN40" i="1"/>
  <c r="AN12" i="1"/>
  <c r="AN29" i="1"/>
  <c r="AN36" i="1"/>
  <c r="AN6" i="1"/>
  <c r="AN28" i="1"/>
  <c r="AN41" i="1"/>
  <c r="AN31" i="1"/>
  <c r="AO1" i="1"/>
  <c r="AN30" i="1"/>
  <c r="AN43" i="1"/>
  <c r="AN22" i="1"/>
  <c r="AN8" i="1"/>
  <c r="AN10" i="1"/>
  <c r="AN37" i="1"/>
  <c r="AN21" i="1"/>
  <c r="AN5" i="1"/>
  <c r="AN18" i="1"/>
  <c r="AN24" i="1"/>
  <c r="AN15" i="1"/>
  <c r="AN26" i="1"/>
  <c r="AN7" i="1"/>
  <c r="AN16" i="1"/>
  <c r="AN25" i="1"/>
  <c r="AN45" i="1"/>
  <c r="AN23" i="1"/>
  <c r="AN33" i="1"/>
  <c r="AN20" i="1"/>
  <c r="AN27" i="1"/>
  <c r="AN14" i="1"/>
  <c r="B46" i="1"/>
  <c r="A47" i="1"/>
  <c r="C46" i="1"/>
  <c r="E46" i="1"/>
  <c r="D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7" i="1" l="1"/>
  <c r="AO26" i="1"/>
  <c r="AO38" i="1"/>
  <c r="AO29" i="1"/>
  <c r="AO12" i="1"/>
  <c r="AO36" i="1"/>
  <c r="AO16" i="1"/>
  <c r="AO17" i="1"/>
  <c r="AO11" i="1"/>
  <c r="AO44" i="1"/>
  <c r="AO37" i="1"/>
  <c r="AO9" i="1"/>
  <c r="AO19" i="1"/>
  <c r="AO34" i="1"/>
  <c r="AO18" i="1"/>
  <c r="AO41" i="1"/>
  <c r="AO10" i="1"/>
  <c r="AO42" i="1"/>
  <c r="AO35" i="1"/>
  <c r="AO39" i="1"/>
  <c r="AO22" i="1"/>
  <c r="AO46" i="1"/>
  <c r="AO23" i="1"/>
  <c r="AO31" i="1"/>
  <c r="AO27" i="1"/>
  <c r="AP1" i="1"/>
  <c r="AO24" i="1"/>
  <c r="AO8" i="1"/>
  <c r="AO5" i="1"/>
  <c r="AO25" i="1"/>
  <c r="AO20" i="1"/>
  <c r="AO32" i="1"/>
  <c r="AO45" i="1"/>
  <c r="AO13" i="1"/>
  <c r="AO30" i="1"/>
  <c r="AO33" i="1"/>
  <c r="AO6" i="1"/>
  <c r="AO14" i="1"/>
  <c r="AO40" i="1"/>
  <c r="AO28" i="1"/>
  <c r="AO15" i="1"/>
  <c r="AO21" i="1"/>
  <c r="AO43" i="1"/>
  <c r="E47" i="1"/>
  <c r="C47" i="1"/>
  <c r="A48" i="1"/>
  <c r="B47" i="1"/>
  <c r="D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19" i="1" l="1"/>
  <c r="AP21" i="1"/>
  <c r="AP9" i="1"/>
  <c r="AP23" i="1"/>
  <c r="AP45" i="1"/>
  <c r="AP17" i="1"/>
  <c r="AP22" i="1"/>
  <c r="AP10" i="1"/>
  <c r="AP25" i="1"/>
  <c r="AP18" i="1"/>
  <c r="AQ1" i="1"/>
  <c r="AP15" i="1"/>
  <c r="AP26" i="1"/>
  <c r="AP32" i="1"/>
  <c r="AP42" i="1"/>
  <c r="AP39" i="1"/>
  <c r="AP16" i="1"/>
  <c r="AP33" i="1"/>
  <c r="AP34" i="1"/>
  <c r="AP35" i="1"/>
  <c r="AP13" i="1"/>
  <c r="AP7" i="1"/>
  <c r="AP30" i="1"/>
  <c r="AP41" i="1"/>
  <c r="AP6" i="1"/>
  <c r="AP27" i="1"/>
  <c r="AP40" i="1"/>
  <c r="AP28" i="1"/>
  <c r="AP47" i="1"/>
  <c r="AP29" i="1"/>
  <c r="AP37" i="1"/>
  <c r="AP14" i="1"/>
  <c r="AP24" i="1"/>
  <c r="AP11" i="1"/>
  <c r="AP5" i="1"/>
  <c r="AP31" i="1"/>
  <c r="AP38" i="1"/>
  <c r="AP43" i="1"/>
  <c r="AP20" i="1"/>
  <c r="AP44" i="1"/>
  <c r="AP12" i="1"/>
  <c r="AP8" i="1"/>
  <c r="AP46" i="1"/>
  <c r="AP36" i="1"/>
  <c r="D48" i="1"/>
  <c r="C48" i="1"/>
  <c r="A49" i="1"/>
  <c r="B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11" i="1" l="1"/>
  <c r="AQ6" i="1"/>
  <c r="AQ24" i="1"/>
  <c r="AQ33" i="1"/>
  <c r="AQ18" i="1"/>
  <c r="AQ16" i="1"/>
  <c r="AQ10" i="1"/>
  <c r="AQ45" i="1"/>
  <c r="AQ43" i="1"/>
  <c r="AQ36" i="1"/>
  <c r="AQ37" i="1"/>
  <c r="AQ34" i="1"/>
  <c r="AQ5" i="1"/>
  <c r="AQ19" i="1"/>
  <c r="AQ29" i="1"/>
  <c r="AQ27" i="1"/>
  <c r="AR1" i="1"/>
  <c r="AQ21" i="1"/>
  <c r="AQ15" i="1"/>
  <c r="AQ38" i="1"/>
  <c r="AQ8" i="1"/>
  <c r="AQ9" i="1"/>
  <c r="AQ25" i="1"/>
  <c r="AQ31" i="1"/>
  <c r="AQ39" i="1"/>
  <c r="AQ42" i="1"/>
  <c r="AQ13" i="1"/>
  <c r="AQ22" i="1"/>
  <c r="AQ30" i="1"/>
  <c r="AQ32" i="1"/>
  <c r="AQ40" i="1"/>
  <c r="AQ44" i="1"/>
  <c r="AQ14" i="1"/>
  <c r="AQ17" i="1"/>
  <c r="AQ20" i="1"/>
  <c r="AQ41" i="1"/>
  <c r="AQ35" i="1"/>
  <c r="AQ7" i="1"/>
  <c r="AQ12" i="1"/>
  <c r="AQ23" i="1"/>
  <c r="AQ28" i="1"/>
  <c r="AQ46" i="1"/>
  <c r="AQ47" i="1"/>
  <c r="AQ26" i="1"/>
  <c r="AQ48" i="1"/>
  <c r="C49" i="1"/>
  <c r="E49" i="1"/>
  <c r="D49" i="1"/>
  <c r="B49" i="1"/>
  <c r="A50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5" i="1" l="1"/>
  <c r="AR13" i="1"/>
  <c r="AR29" i="1"/>
  <c r="AR11" i="1"/>
  <c r="AR23" i="1"/>
  <c r="AR24" i="1"/>
  <c r="AR16" i="1"/>
  <c r="AR6" i="1"/>
  <c r="AR10" i="1"/>
  <c r="AR32" i="1"/>
  <c r="AR22" i="1"/>
  <c r="AR43" i="1"/>
  <c r="AR46" i="1"/>
  <c r="AR7" i="1"/>
  <c r="AR15" i="1"/>
  <c r="AR34" i="1"/>
  <c r="AR9" i="1"/>
  <c r="AR25" i="1"/>
  <c r="AR48" i="1"/>
  <c r="AR31" i="1"/>
  <c r="AR33" i="1"/>
  <c r="AR20" i="1"/>
  <c r="AR44" i="1"/>
  <c r="AS1" i="1"/>
  <c r="AR14" i="1"/>
  <c r="AR12" i="1"/>
  <c r="AR45" i="1"/>
  <c r="AR47" i="1"/>
  <c r="AR40" i="1"/>
  <c r="AR30" i="1"/>
  <c r="AR8" i="1"/>
  <c r="AR17" i="1"/>
  <c r="AR21" i="1"/>
  <c r="AR35" i="1"/>
  <c r="AR41" i="1"/>
  <c r="AR39" i="1"/>
  <c r="AR18" i="1"/>
  <c r="AR28" i="1"/>
  <c r="AR42" i="1"/>
  <c r="AR36" i="1"/>
  <c r="AR37" i="1"/>
  <c r="AR38" i="1"/>
  <c r="AR26" i="1"/>
  <c r="AR49" i="1"/>
  <c r="AR27" i="1"/>
  <c r="AR19" i="1"/>
  <c r="D50" i="1"/>
  <c r="E50" i="1"/>
  <c r="B50" i="1"/>
  <c r="C50" i="1"/>
  <c r="A51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6" i="1" l="1"/>
  <c r="AS28" i="1"/>
  <c r="AS37" i="1"/>
  <c r="AS19" i="1"/>
  <c r="AS12" i="1"/>
  <c r="AS29" i="1"/>
  <c r="AS47" i="1"/>
  <c r="AS38" i="1"/>
  <c r="AS42" i="1"/>
  <c r="AS24" i="1"/>
  <c r="AS43" i="1"/>
  <c r="AS8" i="1"/>
  <c r="AS11" i="1"/>
  <c r="AS30" i="1"/>
  <c r="AS49" i="1"/>
  <c r="AS20" i="1"/>
  <c r="AS15" i="1"/>
  <c r="AS5" i="1"/>
  <c r="AT1" i="1"/>
  <c r="AS13" i="1"/>
  <c r="AS27" i="1"/>
  <c r="AS14" i="1"/>
  <c r="AS33" i="1"/>
  <c r="AS35" i="1"/>
  <c r="AS7" i="1"/>
  <c r="AS18" i="1"/>
  <c r="AS23" i="1"/>
  <c r="AS34" i="1"/>
  <c r="AS44" i="1"/>
  <c r="AS36" i="1"/>
  <c r="AS9" i="1"/>
  <c r="AS17" i="1"/>
  <c r="AS31" i="1"/>
  <c r="AS26" i="1"/>
  <c r="AS45" i="1"/>
  <c r="AS40" i="1"/>
  <c r="AS10" i="1"/>
  <c r="AS21" i="1"/>
  <c r="AS16" i="1"/>
  <c r="AS25" i="1"/>
  <c r="AS46" i="1"/>
  <c r="AS48" i="1"/>
  <c r="AS22" i="1"/>
  <c r="AS39" i="1"/>
  <c r="AS41" i="1"/>
  <c r="AS32" i="1"/>
  <c r="AS50" i="1"/>
  <c r="C51" i="1"/>
  <c r="B51" i="1"/>
  <c r="A52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10" i="1" l="1"/>
  <c r="AT20" i="1"/>
  <c r="AT34" i="1"/>
  <c r="AT9" i="1"/>
  <c r="AT24" i="1"/>
  <c r="AT23" i="1"/>
  <c r="AT15" i="1"/>
  <c r="AT30" i="1"/>
  <c r="AT37" i="1"/>
  <c r="AT35" i="1"/>
  <c r="AT41" i="1"/>
  <c r="AT50" i="1"/>
  <c r="AT26" i="1"/>
  <c r="AT31" i="1"/>
  <c r="AU1" i="1"/>
  <c r="AT7" i="1"/>
  <c r="AT48" i="1"/>
  <c r="AT6" i="1"/>
  <c r="AT25" i="1"/>
  <c r="AT45" i="1"/>
  <c r="AT18" i="1"/>
  <c r="AT5" i="1"/>
  <c r="AT8" i="1"/>
  <c r="AT27" i="1"/>
  <c r="AT22" i="1"/>
  <c r="AT42" i="1"/>
  <c r="AT16" i="1"/>
  <c r="AT38" i="1"/>
  <c r="AT44" i="1"/>
  <c r="AT46" i="1"/>
  <c r="AT11" i="1"/>
  <c r="AT17" i="1"/>
  <c r="AT33" i="1"/>
  <c r="AT49" i="1"/>
  <c r="AT12" i="1"/>
  <c r="AT14" i="1"/>
  <c r="AT19" i="1"/>
  <c r="AT21" i="1"/>
  <c r="AT29" i="1"/>
  <c r="AT39" i="1"/>
  <c r="AT51" i="1"/>
  <c r="AT13" i="1"/>
  <c r="AT40" i="1"/>
  <c r="AT43" i="1"/>
  <c r="AT36" i="1"/>
  <c r="AT32" i="1"/>
  <c r="AT28" i="1"/>
  <c r="AT47" i="1"/>
  <c r="A53" i="1"/>
  <c r="E52" i="1"/>
  <c r="C52" i="1"/>
  <c r="B52" i="1"/>
  <c r="D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12" i="1" l="1"/>
  <c r="AU36" i="1"/>
  <c r="AU49" i="1"/>
  <c r="AU40" i="1"/>
  <c r="AU6" i="1"/>
  <c r="AU27" i="1"/>
  <c r="AU38" i="1"/>
  <c r="AU17" i="1"/>
  <c r="AU20" i="1"/>
  <c r="AU28" i="1"/>
  <c r="AU23" i="1"/>
  <c r="AU48" i="1"/>
  <c r="AU37" i="1"/>
  <c r="AU18" i="1"/>
  <c r="AU41" i="1"/>
  <c r="AU26" i="1"/>
  <c r="AU50" i="1"/>
  <c r="AU32" i="1"/>
  <c r="AU33" i="1"/>
  <c r="AU25" i="1"/>
  <c r="AU51" i="1"/>
  <c r="AV1" i="1"/>
  <c r="AU43" i="1"/>
  <c r="AU10" i="1"/>
  <c r="AU13" i="1"/>
  <c r="AU42" i="1"/>
  <c r="AU16" i="1"/>
  <c r="AU44" i="1"/>
  <c r="AU15" i="1"/>
  <c r="AU46" i="1"/>
  <c r="AU9" i="1"/>
  <c r="AU14" i="1"/>
  <c r="AU29" i="1"/>
  <c r="AU31" i="1"/>
  <c r="AU34" i="1"/>
  <c r="AU5" i="1"/>
  <c r="AU8" i="1"/>
  <c r="AU11" i="1"/>
  <c r="AU19" i="1"/>
  <c r="AU45" i="1"/>
  <c r="AU30" i="1"/>
  <c r="AU52" i="1"/>
  <c r="AU21" i="1"/>
  <c r="AU24" i="1"/>
  <c r="AU35" i="1"/>
  <c r="AU22" i="1"/>
  <c r="AU39" i="1"/>
  <c r="AU7" i="1"/>
  <c r="AU47" i="1"/>
  <c r="B53" i="1"/>
  <c r="A54" i="1"/>
  <c r="D53" i="1"/>
  <c r="C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6" i="1" l="1"/>
  <c r="AV21" i="1"/>
  <c r="AV31" i="1"/>
  <c r="AV9" i="1"/>
  <c r="AV30" i="1"/>
  <c r="AV43" i="1"/>
  <c r="AV10" i="1"/>
  <c r="AV51" i="1"/>
  <c r="AV22" i="1"/>
  <c r="AV40" i="1"/>
  <c r="AV7" i="1"/>
  <c r="AV19" i="1"/>
  <c r="AV12" i="1"/>
  <c r="AV25" i="1"/>
  <c r="AV33" i="1"/>
  <c r="AV53" i="1"/>
  <c r="AV13" i="1"/>
  <c r="AV23" i="1"/>
  <c r="AV35" i="1"/>
  <c r="AV20" i="1"/>
  <c r="AV41" i="1"/>
  <c r="AV11" i="1"/>
  <c r="AV39" i="1"/>
  <c r="AW1" i="1"/>
  <c r="AV37" i="1"/>
  <c r="AV29" i="1"/>
  <c r="AV52" i="1"/>
  <c r="AV44" i="1"/>
  <c r="AV36" i="1"/>
  <c r="AV27" i="1"/>
  <c r="AV28" i="1"/>
  <c r="AV14" i="1"/>
  <c r="AV42" i="1"/>
  <c r="AV45" i="1"/>
  <c r="AV5" i="1"/>
  <c r="AV16" i="1"/>
  <c r="AV24" i="1"/>
  <c r="AV26" i="1"/>
  <c r="AV46" i="1"/>
  <c r="AV50" i="1"/>
  <c r="AV32" i="1"/>
  <c r="AV47" i="1"/>
  <c r="AV49" i="1"/>
  <c r="AV34" i="1"/>
  <c r="AV17" i="1"/>
  <c r="AV18" i="1"/>
  <c r="AV38" i="1"/>
  <c r="AV8" i="1"/>
  <c r="AV48" i="1"/>
  <c r="AV15" i="1"/>
  <c r="D54" i="1"/>
  <c r="C54" i="1"/>
  <c r="A55" i="1"/>
  <c r="E54" i="1"/>
  <c r="B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19" i="1" l="1"/>
  <c r="AW21" i="1"/>
  <c r="AW54" i="1"/>
  <c r="AW35" i="1"/>
  <c r="AW11" i="1"/>
  <c r="AW8" i="1"/>
  <c r="AW34" i="1"/>
  <c r="AW29" i="1"/>
  <c r="AW30" i="1"/>
  <c r="AW53" i="1"/>
  <c r="AW51" i="1"/>
  <c r="AW10" i="1"/>
  <c r="AW28" i="1"/>
  <c r="AW44" i="1"/>
  <c r="AW24" i="1"/>
  <c r="AW32" i="1"/>
  <c r="AW37" i="1"/>
  <c r="AW15" i="1"/>
  <c r="AW6" i="1"/>
  <c r="AW46" i="1"/>
  <c r="AW7" i="1"/>
  <c r="AW40" i="1"/>
  <c r="AW16" i="1"/>
  <c r="AW41" i="1"/>
  <c r="AW48" i="1"/>
  <c r="AW23" i="1"/>
  <c r="AW9" i="1"/>
  <c r="AW13" i="1"/>
  <c r="AW43" i="1"/>
  <c r="AW42" i="1"/>
  <c r="AW45" i="1"/>
  <c r="AW26" i="1"/>
  <c r="AW12" i="1"/>
  <c r="AW20" i="1"/>
  <c r="AW50" i="1"/>
  <c r="AX1" i="1"/>
  <c r="AW18" i="1"/>
  <c r="AW27" i="1"/>
  <c r="AW31" i="1"/>
  <c r="AW39" i="1"/>
  <c r="AW49" i="1"/>
  <c r="AW52" i="1"/>
  <c r="AW5" i="1"/>
  <c r="AW22" i="1"/>
  <c r="AW47" i="1"/>
  <c r="AW38" i="1"/>
  <c r="AW36" i="1"/>
  <c r="AW33" i="1"/>
  <c r="AW14" i="1"/>
  <c r="AW25" i="1"/>
  <c r="AW17" i="1"/>
  <c r="A56" i="1"/>
  <c r="B55" i="1"/>
  <c r="D55" i="1"/>
  <c r="E55" i="1"/>
  <c r="C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38" i="1" l="1"/>
  <c r="AX21" i="1"/>
  <c r="AX50" i="1"/>
  <c r="AX12" i="1"/>
  <c r="AX22" i="1"/>
  <c r="AX52" i="1"/>
  <c r="AX15" i="1"/>
  <c r="AX54" i="1"/>
  <c r="AX32" i="1"/>
  <c r="AX33" i="1"/>
  <c r="AY1" i="1"/>
  <c r="AX9" i="1"/>
  <c r="AX30" i="1"/>
  <c r="AX46" i="1"/>
  <c r="AX23" i="1"/>
  <c r="AX47" i="1"/>
  <c r="AX40" i="1"/>
  <c r="AX17" i="1"/>
  <c r="AX28" i="1"/>
  <c r="AX13" i="1"/>
  <c r="AX34" i="1"/>
  <c r="AX16" i="1"/>
  <c r="AX27" i="1"/>
  <c r="AX51" i="1"/>
  <c r="AX10" i="1"/>
  <c r="AX36" i="1"/>
  <c r="AX53" i="1"/>
  <c r="AX20" i="1"/>
  <c r="AX6" i="1"/>
  <c r="AX43" i="1"/>
  <c r="AX44" i="1"/>
  <c r="AX8" i="1"/>
  <c r="AX25" i="1"/>
  <c r="AX45" i="1"/>
  <c r="AX18" i="1"/>
  <c r="AX29" i="1"/>
  <c r="AX55" i="1"/>
  <c r="AX5" i="1"/>
  <c r="AX11" i="1"/>
  <c r="AX14" i="1"/>
  <c r="AX24" i="1"/>
  <c r="AX39" i="1"/>
  <c r="AX35" i="1"/>
  <c r="AX19" i="1"/>
  <c r="AX26" i="1"/>
  <c r="AX42" i="1"/>
  <c r="AX41" i="1"/>
  <c r="AX37" i="1"/>
  <c r="AX7" i="1"/>
  <c r="AX48" i="1"/>
  <c r="AX49" i="1"/>
  <c r="AX31" i="1"/>
  <c r="B56" i="1"/>
  <c r="A57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10" i="1" l="1"/>
  <c r="AY17" i="1"/>
  <c r="AY18" i="1"/>
  <c r="AY41" i="1"/>
  <c r="AY37" i="1"/>
  <c r="AY42" i="1"/>
  <c r="AY40" i="1"/>
  <c r="AY13" i="1"/>
  <c r="AY19" i="1"/>
  <c r="AY12" i="1"/>
  <c r="AY27" i="1"/>
  <c r="AY38" i="1"/>
  <c r="AY44" i="1"/>
  <c r="AY14" i="1"/>
  <c r="AY6" i="1"/>
  <c r="AY20" i="1"/>
  <c r="AY39" i="1"/>
  <c r="AY56" i="1"/>
  <c r="AY29" i="1"/>
  <c r="AY25" i="1"/>
  <c r="AY53" i="1"/>
  <c r="AY30" i="1"/>
  <c r="AY5" i="1"/>
  <c r="AY21" i="1"/>
  <c r="AY32" i="1"/>
  <c r="AY48" i="1"/>
  <c r="AY11" i="1"/>
  <c r="AY43" i="1"/>
  <c r="AY26" i="1"/>
  <c r="AY45" i="1"/>
  <c r="AY55" i="1"/>
  <c r="AZ1" i="1"/>
  <c r="AY36" i="1"/>
  <c r="AY7" i="1"/>
  <c r="AY22" i="1"/>
  <c r="AY23" i="1"/>
  <c r="AY28" i="1"/>
  <c r="AY46" i="1"/>
  <c r="AY49" i="1"/>
  <c r="AY9" i="1"/>
  <c r="AY16" i="1"/>
  <c r="AY24" i="1"/>
  <c r="AY34" i="1"/>
  <c r="AY47" i="1"/>
  <c r="AY51" i="1"/>
  <c r="AY50" i="1"/>
  <c r="AY15" i="1"/>
  <c r="AY35" i="1"/>
  <c r="AY54" i="1"/>
  <c r="AY8" i="1"/>
  <c r="AY31" i="1"/>
  <c r="AY33" i="1"/>
  <c r="AY52" i="1"/>
  <c r="B57" i="1"/>
  <c r="A58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16" i="1" l="1"/>
  <c r="AZ5" i="1"/>
  <c r="AZ27" i="1"/>
  <c r="AZ44" i="1"/>
  <c r="AZ42" i="1"/>
  <c r="AZ50" i="1"/>
  <c r="AZ7" i="1"/>
  <c r="AZ8" i="1"/>
  <c r="AZ33" i="1"/>
  <c r="AZ40" i="1"/>
  <c r="AZ43" i="1"/>
  <c r="AZ52" i="1"/>
  <c r="AZ17" i="1"/>
  <c r="AZ21" i="1"/>
  <c r="AZ19" i="1"/>
  <c r="AZ29" i="1"/>
  <c r="AZ45" i="1"/>
  <c r="AZ39" i="1"/>
  <c r="BA1" i="1"/>
  <c r="AZ13" i="1"/>
  <c r="AZ24" i="1"/>
  <c r="AZ35" i="1"/>
  <c r="AZ48" i="1"/>
  <c r="AZ47" i="1"/>
  <c r="AZ49" i="1"/>
  <c r="AZ9" i="1"/>
  <c r="AZ14" i="1"/>
  <c r="AZ22" i="1"/>
  <c r="AZ20" i="1"/>
  <c r="AZ31" i="1"/>
  <c r="AZ37" i="1"/>
  <c r="AZ56" i="1"/>
  <c r="AZ11" i="1"/>
  <c r="AZ15" i="1"/>
  <c r="AZ28" i="1"/>
  <c r="AZ23" i="1"/>
  <c r="AZ32" i="1"/>
  <c r="AZ38" i="1"/>
  <c r="AZ51" i="1"/>
  <c r="AZ10" i="1"/>
  <c r="AZ6" i="1"/>
  <c r="AZ25" i="1"/>
  <c r="AZ30" i="1"/>
  <c r="AZ34" i="1"/>
  <c r="AZ46" i="1"/>
  <c r="AZ53" i="1"/>
  <c r="AZ12" i="1"/>
  <c r="AZ18" i="1"/>
  <c r="AZ26" i="1"/>
  <c r="AZ36" i="1"/>
  <c r="AZ41" i="1"/>
  <c r="AZ54" i="1"/>
  <c r="AZ55" i="1"/>
  <c r="AZ57" i="1"/>
  <c r="D58" i="1"/>
  <c r="E58" i="1"/>
  <c r="B58" i="1"/>
  <c r="C58" i="1"/>
  <c r="A59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B1" i="1" l="1"/>
  <c r="BA27" i="1"/>
  <c r="BA45" i="1"/>
  <c r="BA8" i="1"/>
  <c r="BA35" i="1"/>
  <c r="BA41" i="1"/>
  <c r="BA36" i="1"/>
  <c r="BA10" i="1"/>
  <c r="BA33" i="1"/>
  <c r="BA7" i="1"/>
  <c r="BA18" i="1"/>
  <c r="BA23" i="1"/>
  <c r="BA34" i="1"/>
  <c r="BA24" i="1"/>
  <c r="BA46" i="1"/>
  <c r="BA50" i="1"/>
  <c r="BA20" i="1"/>
  <c r="BA6" i="1"/>
  <c r="BA58" i="1"/>
  <c r="BA15" i="1"/>
  <c r="BA37" i="1"/>
  <c r="BA19" i="1"/>
  <c r="BA42" i="1"/>
  <c r="BA52" i="1"/>
  <c r="BA32" i="1"/>
  <c r="BA31" i="1"/>
  <c r="BA28" i="1"/>
  <c r="BA38" i="1"/>
  <c r="BA14" i="1"/>
  <c r="BA54" i="1"/>
  <c r="BA30" i="1"/>
  <c r="BA26" i="1"/>
  <c r="BA5" i="1"/>
  <c r="BA40" i="1"/>
  <c r="BA11" i="1"/>
  <c r="BA49" i="1"/>
  <c r="BA56" i="1"/>
  <c r="BA39" i="1"/>
  <c r="BA57" i="1"/>
  <c r="BA13" i="1"/>
  <c r="BA51" i="1"/>
  <c r="BA16" i="1"/>
  <c r="BA21" i="1"/>
  <c r="BA22" i="1"/>
  <c r="BA25" i="1"/>
  <c r="BA44" i="1"/>
  <c r="BA53" i="1"/>
  <c r="BA17" i="1"/>
  <c r="BA9" i="1"/>
  <c r="BA43" i="1"/>
  <c r="BA55" i="1"/>
  <c r="BA48" i="1"/>
  <c r="BA29" i="1"/>
  <c r="BA47" i="1"/>
  <c r="BA12" i="1"/>
  <c r="D59" i="1"/>
  <c r="E59" i="1"/>
  <c r="A60" i="1"/>
  <c r="B59" i="1"/>
  <c r="C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B9" i="1" l="1"/>
  <c r="BB11" i="1"/>
  <c r="BB23" i="1"/>
  <c r="BB29" i="1"/>
  <c r="BB40" i="1"/>
  <c r="BB55" i="1"/>
  <c r="BB57" i="1"/>
  <c r="BB14" i="1"/>
  <c r="BB18" i="1"/>
  <c r="BB24" i="1"/>
  <c r="BB42" i="1"/>
  <c r="BB41" i="1"/>
  <c r="BB54" i="1"/>
  <c r="BB49" i="1"/>
  <c r="BB56" i="1"/>
  <c r="BB15" i="1"/>
  <c r="BB7" i="1"/>
  <c r="BB25" i="1"/>
  <c r="BB28" i="1"/>
  <c r="BB47" i="1"/>
  <c r="BB50" i="1"/>
  <c r="BB12" i="1"/>
  <c r="BB13" i="1"/>
  <c r="BB31" i="1"/>
  <c r="BB27" i="1"/>
  <c r="BB48" i="1"/>
  <c r="BB43" i="1"/>
  <c r="BB58" i="1"/>
  <c r="BB19" i="1"/>
  <c r="BB30" i="1"/>
  <c r="BB33" i="1"/>
  <c r="BB32" i="1"/>
  <c r="BB44" i="1"/>
  <c r="BB51" i="1"/>
  <c r="BB5" i="1"/>
  <c r="BB22" i="1"/>
  <c r="BB17" i="1"/>
  <c r="BB20" i="1"/>
  <c r="BB38" i="1"/>
  <c r="BB52" i="1"/>
  <c r="BB53" i="1"/>
  <c r="BC1" i="1"/>
  <c r="BB8" i="1"/>
  <c r="BB26" i="1"/>
  <c r="BB37" i="1"/>
  <c r="BB46" i="1"/>
  <c r="BB35" i="1"/>
  <c r="BB36" i="1"/>
  <c r="BB6" i="1"/>
  <c r="BB10" i="1"/>
  <c r="BB16" i="1"/>
  <c r="BB21" i="1"/>
  <c r="BB39" i="1"/>
  <c r="BB45" i="1"/>
  <c r="BB34" i="1"/>
  <c r="B60" i="1"/>
  <c r="C60" i="1"/>
  <c r="D60" i="1"/>
  <c r="A61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10" i="1" l="1"/>
  <c r="BC27" i="1"/>
  <c r="BC54" i="1"/>
  <c r="BC32" i="1"/>
  <c r="BC53" i="1"/>
  <c r="BC6" i="1"/>
  <c r="BC42" i="1"/>
  <c r="BC19" i="1"/>
  <c r="BC12" i="1"/>
  <c r="BC16" i="1"/>
  <c r="BC28" i="1"/>
  <c r="BC34" i="1"/>
  <c r="BC49" i="1"/>
  <c r="BC56" i="1"/>
  <c r="BC60" i="1"/>
  <c r="BC47" i="1"/>
  <c r="BC17" i="1"/>
  <c r="BC33" i="1"/>
  <c r="BC18" i="1"/>
  <c r="BC39" i="1"/>
  <c r="BC5" i="1"/>
  <c r="BC8" i="1"/>
  <c r="BC37" i="1"/>
  <c r="BC29" i="1"/>
  <c r="BC38" i="1"/>
  <c r="BD1" i="1"/>
  <c r="BC55" i="1"/>
  <c r="BC57" i="1"/>
  <c r="BC35" i="1"/>
  <c r="BC24" i="1"/>
  <c r="BC43" i="1"/>
  <c r="BC50" i="1"/>
  <c r="BC14" i="1"/>
  <c r="BC20" i="1"/>
  <c r="BC9" i="1"/>
  <c r="BC13" i="1"/>
  <c r="BC11" i="1"/>
  <c r="BC45" i="1"/>
  <c r="BC44" i="1"/>
  <c r="BC40" i="1"/>
  <c r="BC59" i="1"/>
  <c r="BC7" i="1"/>
  <c r="BC15" i="1"/>
  <c r="BC26" i="1"/>
  <c r="BC31" i="1"/>
  <c r="BC36" i="1"/>
  <c r="BC52" i="1"/>
  <c r="BC48" i="1"/>
  <c r="BC21" i="1"/>
  <c r="BC41" i="1"/>
  <c r="BC30" i="1"/>
  <c r="BC51" i="1"/>
  <c r="BC25" i="1"/>
  <c r="BC46" i="1"/>
  <c r="BC58" i="1"/>
  <c r="BC23" i="1"/>
  <c r="BC22" i="1"/>
  <c r="E61" i="1"/>
  <c r="C61" i="1"/>
  <c r="A62" i="1"/>
  <c r="B61" i="1"/>
  <c r="D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D7" i="1" l="1"/>
  <c r="BD21" i="1"/>
  <c r="BD24" i="1"/>
  <c r="BD40" i="1"/>
  <c r="BD31" i="1"/>
  <c r="BD53" i="1"/>
  <c r="BD37" i="1"/>
  <c r="BD9" i="1"/>
  <c r="BD12" i="1"/>
  <c r="BD32" i="1"/>
  <c r="BD27" i="1"/>
  <c r="BD45" i="1"/>
  <c r="BD41" i="1"/>
  <c r="BD49" i="1"/>
  <c r="BD15" i="1"/>
  <c r="BD46" i="1"/>
  <c r="BD56" i="1"/>
  <c r="BD10" i="1"/>
  <c r="BD14" i="1"/>
  <c r="BD26" i="1"/>
  <c r="BD42" i="1"/>
  <c r="BD6" i="1"/>
  <c r="BD17" i="1"/>
  <c r="BD29" i="1"/>
  <c r="BD33" i="1"/>
  <c r="BD47" i="1"/>
  <c r="BD55" i="1"/>
  <c r="BD54" i="1"/>
  <c r="BD11" i="1"/>
  <c r="BD19" i="1"/>
  <c r="BD30" i="1"/>
  <c r="BD34" i="1"/>
  <c r="BD48" i="1"/>
  <c r="BD59" i="1"/>
  <c r="BD57" i="1"/>
  <c r="BD13" i="1"/>
  <c r="BD18" i="1"/>
  <c r="BD35" i="1"/>
  <c r="BD36" i="1"/>
  <c r="BD38" i="1"/>
  <c r="BD43" i="1"/>
  <c r="BD58" i="1"/>
  <c r="BD8" i="1"/>
  <c r="BD20" i="1"/>
  <c r="BD22" i="1"/>
  <c r="BD16" i="1"/>
  <c r="BD44" i="1"/>
  <c r="BD39" i="1"/>
  <c r="BD51" i="1"/>
  <c r="BD52" i="1"/>
  <c r="BE1" i="1"/>
  <c r="BD5" i="1"/>
  <c r="BD28" i="1"/>
  <c r="BD23" i="1"/>
  <c r="BD25" i="1"/>
  <c r="BD50" i="1"/>
  <c r="BD60" i="1"/>
  <c r="A63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18" i="1" l="1"/>
  <c r="BE26" i="1"/>
  <c r="BE55" i="1"/>
  <c r="BE13" i="1"/>
  <c r="BE38" i="1"/>
  <c r="BE16" i="1"/>
  <c r="BE11" i="1"/>
  <c r="BE17" i="1"/>
  <c r="BE27" i="1"/>
  <c r="BE43" i="1"/>
  <c r="BE32" i="1"/>
  <c r="BE45" i="1"/>
  <c r="BE52" i="1"/>
  <c r="BE61" i="1"/>
  <c r="BE5" i="1"/>
  <c r="BE8" i="1"/>
  <c r="BE21" i="1"/>
  <c r="BE33" i="1"/>
  <c r="BE10" i="1"/>
  <c r="BE41" i="1"/>
  <c r="BE42" i="1"/>
  <c r="BE29" i="1"/>
  <c r="BE34" i="1"/>
  <c r="BE44" i="1"/>
  <c r="BE15" i="1"/>
  <c r="BE56" i="1"/>
  <c r="BE20" i="1"/>
  <c r="BE14" i="1"/>
  <c r="BE58" i="1"/>
  <c r="BE40" i="1"/>
  <c r="BE48" i="1"/>
  <c r="BE57" i="1"/>
  <c r="BE22" i="1"/>
  <c r="BE39" i="1"/>
  <c r="BE6" i="1"/>
  <c r="BE9" i="1"/>
  <c r="BE25" i="1"/>
  <c r="BE35" i="1"/>
  <c r="BE59" i="1"/>
  <c r="BE51" i="1"/>
  <c r="BE7" i="1"/>
  <c r="BE19" i="1"/>
  <c r="BE24" i="1"/>
  <c r="BE47" i="1"/>
  <c r="BE49" i="1"/>
  <c r="BE46" i="1"/>
  <c r="BE62" i="1"/>
  <c r="BF1" i="1"/>
  <c r="BE23" i="1"/>
  <c r="BE30" i="1"/>
  <c r="BE36" i="1"/>
  <c r="BE50" i="1"/>
  <c r="BE60" i="1"/>
  <c r="BE53" i="1"/>
  <c r="BE54" i="1"/>
  <c r="BE12" i="1"/>
  <c r="BE28" i="1"/>
  <c r="BE37" i="1"/>
  <c r="BE31" i="1"/>
  <c r="C63" i="1"/>
  <c r="A64" i="1"/>
  <c r="B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G1" i="1" l="1"/>
  <c r="BF8" i="1"/>
  <c r="BF25" i="1"/>
  <c r="BF47" i="1"/>
  <c r="BF58" i="1"/>
  <c r="BF55" i="1"/>
  <c r="BF23" i="1"/>
  <c r="BF48" i="1"/>
  <c r="BF50" i="1"/>
  <c r="BF7" i="1"/>
  <c r="BF13" i="1"/>
  <c r="BF20" i="1"/>
  <c r="BF24" i="1"/>
  <c r="BF42" i="1"/>
  <c r="BF51" i="1"/>
  <c r="BF34" i="1"/>
  <c r="BF63" i="1"/>
  <c r="BF38" i="1"/>
  <c r="BF61" i="1"/>
  <c r="BF16" i="1"/>
  <c r="BF44" i="1"/>
  <c r="BF57" i="1"/>
  <c r="BF6" i="1"/>
  <c r="BF14" i="1"/>
  <c r="BF43" i="1"/>
  <c r="BF17" i="1"/>
  <c r="BF49" i="1"/>
  <c r="BF10" i="1"/>
  <c r="BF60" i="1"/>
  <c r="BF59" i="1"/>
  <c r="BF33" i="1"/>
  <c r="BF5" i="1"/>
  <c r="BF46" i="1"/>
  <c r="BF12" i="1"/>
  <c r="BF41" i="1"/>
  <c r="BF28" i="1"/>
  <c r="BF45" i="1"/>
  <c r="BF21" i="1"/>
  <c r="BF18" i="1"/>
  <c r="BF15" i="1"/>
  <c r="BF31" i="1"/>
  <c r="BF29" i="1"/>
  <c r="BF35" i="1"/>
  <c r="BF11" i="1"/>
  <c r="BF22" i="1"/>
  <c r="BF32" i="1"/>
  <c r="BF27" i="1"/>
  <c r="BF36" i="1"/>
  <c r="BF53" i="1"/>
  <c r="BF54" i="1"/>
  <c r="BF26" i="1"/>
  <c r="BF37" i="1"/>
  <c r="BF56" i="1"/>
  <c r="BF62" i="1"/>
  <c r="BF30" i="1"/>
  <c r="BF40" i="1"/>
  <c r="BF39" i="1"/>
  <c r="BF9" i="1"/>
  <c r="BF52" i="1"/>
  <c r="BF19" i="1"/>
  <c r="A65" i="1"/>
  <c r="D64" i="1"/>
  <c r="B64" i="1"/>
  <c r="C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G14" i="1" l="1"/>
  <c r="BG9" i="1"/>
  <c r="BG36" i="1"/>
  <c r="BG27" i="1"/>
  <c r="BG31" i="1"/>
  <c r="BG56" i="1"/>
  <c r="BG21" i="1"/>
  <c r="BG20" i="1"/>
  <c r="BG12" i="1"/>
  <c r="BG34" i="1"/>
  <c r="BG32" i="1"/>
  <c r="BG49" i="1"/>
  <c r="BG59" i="1"/>
  <c r="BG5" i="1"/>
  <c r="BG10" i="1"/>
  <c r="BG19" i="1"/>
  <c r="BG26" i="1"/>
  <c r="BG46" i="1"/>
  <c r="BG44" i="1"/>
  <c r="BG60" i="1"/>
  <c r="BG57" i="1"/>
  <c r="BH1" i="1"/>
  <c r="BG15" i="1"/>
  <c r="BG29" i="1"/>
  <c r="BG33" i="1"/>
  <c r="BG47" i="1"/>
  <c r="BG51" i="1"/>
  <c r="BG42" i="1"/>
  <c r="BG62" i="1"/>
  <c r="BG6" i="1"/>
  <c r="BG16" i="1"/>
  <c r="BG18" i="1"/>
  <c r="BG41" i="1"/>
  <c r="BG35" i="1"/>
  <c r="BG43" i="1"/>
  <c r="BG50" i="1"/>
  <c r="BG53" i="1"/>
  <c r="BG7" i="1"/>
  <c r="BG17" i="1"/>
  <c r="BG25" i="1"/>
  <c r="BG30" i="1"/>
  <c r="BG38" i="1"/>
  <c r="BG48" i="1"/>
  <c r="BG52" i="1"/>
  <c r="BG58" i="1"/>
  <c r="BG8" i="1"/>
  <c r="BG22" i="1"/>
  <c r="BG23" i="1"/>
  <c r="BG28" i="1"/>
  <c r="BG39" i="1"/>
  <c r="BG54" i="1"/>
  <c r="BG61" i="1"/>
  <c r="BG13" i="1"/>
  <c r="BG11" i="1"/>
  <c r="BG24" i="1"/>
  <c r="BG45" i="1"/>
  <c r="BG40" i="1"/>
  <c r="BG37" i="1"/>
  <c r="BG55" i="1"/>
  <c r="BG63" i="1"/>
  <c r="C65" i="1"/>
  <c r="D65" i="1"/>
  <c r="E65" i="1"/>
  <c r="B65" i="1"/>
  <c r="A66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8" i="1" l="1"/>
  <c r="BH19" i="1"/>
  <c r="BH31" i="1"/>
  <c r="BH21" i="1"/>
  <c r="BH41" i="1"/>
  <c r="BH58" i="1"/>
  <c r="BH55" i="1"/>
  <c r="BH63" i="1"/>
  <c r="BH30" i="1"/>
  <c r="BH52" i="1"/>
  <c r="BH25" i="1"/>
  <c r="BH64" i="1"/>
  <c r="BH11" i="1"/>
  <c r="BH13" i="1"/>
  <c r="BH33" i="1"/>
  <c r="BH44" i="1"/>
  <c r="BH42" i="1"/>
  <c r="BH49" i="1"/>
  <c r="BH59" i="1"/>
  <c r="BH62" i="1"/>
  <c r="BH15" i="1"/>
  <c r="BH43" i="1"/>
  <c r="BH50" i="1"/>
  <c r="BH61" i="1"/>
  <c r="BH65" i="1"/>
  <c r="BH47" i="1"/>
  <c r="BH12" i="1"/>
  <c r="BH5" i="1"/>
  <c r="BH23" i="1"/>
  <c r="BH29" i="1"/>
  <c r="BH6" i="1"/>
  <c r="BH48" i="1"/>
  <c r="BH20" i="1"/>
  <c r="BH7" i="1"/>
  <c r="BH35" i="1"/>
  <c r="BH45" i="1"/>
  <c r="BH38" i="1"/>
  <c r="BH46" i="1"/>
  <c r="BH10" i="1"/>
  <c r="BH14" i="1"/>
  <c r="BH26" i="1"/>
  <c r="BH40" i="1"/>
  <c r="BH54" i="1"/>
  <c r="BH56" i="1"/>
  <c r="BI1" i="1"/>
  <c r="BH17" i="1"/>
  <c r="BH24" i="1"/>
  <c r="BH27" i="1"/>
  <c r="BH34" i="1"/>
  <c r="BH36" i="1"/>
  <c r="BH51" i="1"/>
  <c r="BH57" i="1"/>
  <c r="BH18" i="1"/>
  <c r="BH32" i="1"/>
  <c r="BH39" i="1"/>
  <c r="BH60" i="1"/>
  <c r="BH16" i="1"/>
  <c r="BH9" i="1"/>
  <c r="BH28" i="1"/>
  <c r="BH37" i="1"/>
  <c r="BH53" i="1"/>
  <c r="BH22" i="1"/>
  <c r="D66" i="1"/>
  <c r="E66" i="1"/>
  <c r="B66" i="1"/>
  <c r="C66" i="1"/>
  <c r="A67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I9" i="1" l="1"/>
  <c r="BI12" i="1"/>
  <c r="BI22" i="1"/>
  <c r="BI36" i="1"/>
  <c r="BI45" i="1"/>
  <c r="BI52" i="1"/>
  <c r="BI55" i="1"/>
  <c r="BI62" i="1"/>
  <c r="BI20" i="1"/>
  <c r="BI14" i="1"/>
  <c r="BI28" i="1"/>
  <c r="BI39" i="1"/>
  <c r="BI46" i="1"/>
  <c r="BI61" i="1"/>
  <c r="BI59" i="1"/>
  <c r="BI35" i="1"/>
  <c r="BI17" i="1"/>
  <c r="BI27" i="1"/>
  <c r="BI29" i="1"/>
  <c r="BI47" i="1"/>
  <c r="BI58" i="1"/>
  <c r="BI50" i="1"/>
  <c r="BJ1" i="1"/>
  <c r="BI16" i="1"/>
  <c r="BI5" i="1"/>
  <c r="BI30" i="1"/>
  <c r="BI24" i="1"/>
  <c r="BI38" i="1"/>
  <c r="BI41" i="1"/>
  <c r="BI65" i="1"/>
  <c r="BI7" i="1"/>
  <c r="BI11" i="1"/>
  <c r="BI10" i="1"/>
  <c r="BI34" i="1"/>
  <c r="BI43" i="1"/>
  <c r="BI37" i="1"/>
  <c r="BI54" i="1"/>
  <c r="BI57" i="1"/>
  <c r="BI6" i="1"/>
  <c r="BI15" i="1"/>
  <c r="BI21" i="1"/>
  <c r="BI26" i="1"/>
  <c r="BI33" i="1"/>
  <c r="BI40" i="1"/>
  <c r="BI56" i="1"/>
  <c r="BI60" i="1"/>
  <c r="BI19" i="1"/>
  <c r="BI13" i="1"/>
  <c r="BI23" i="1"/>
  <c r="BI25" i="1"/>
  <c r="BI49" i="1"/>
  <c r="BI42" i="1"/>
  <c r="BI51" i="1"/>
  <c r="BI63" i="1"/>
  <c r="BI8" i="1"/>
  <c r="BI18" i="1"/>
  <c r="BI31" i="1"/>
  <c r="BI32" i="1"/>
  <c r="BI44" i="1"/>
  <c r="BI48" i="1"/>
  <c r="BI53" i="1"/>
  <c r="BI64" i="1"/>
  <c r="A68" i="1"/>
  <c r="D67" i="1"/>
  <c r="E67" i="1"/>
  <c r="B67" i="1"/>
  <c r="C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15" i="1" l="1"/>
  <c r="BJ35" i="1"/>
  <c r="BJ62" i="1"/>
  <c r="BJ22" i="1"/>
  <c r="BJ58" i="1"/>
  <c r="BJ8" i="1"/>
  <c r="BJ44" i="1"/>
  <c r="BJ16" i="1"/>
  <c r="BJ6" i="1"/>
  <c r="BJ26" i="1"/>
  <c r="BJ17" i="1"/>
  <c r="BJ42" i="1"/>
  <c r="BJ40" i="1"/>
  <c r="BJ50" i="1"/>
  <c r="BJ51" i="1"/>
  <c r="BJ66" i="1"/>
  <c r="BJ5" i="1"/>
  <c r="BJ13" i="1"/>
  <c r="BJ20" i="1"/>
  <c r="BJ29" i="1"/>
  <c r="BJ64" i="1"/>
  <c r="BK1" i="1"/>
  <c r="BJ37" i="1"/>
  <c r="BJ61" i="1"/>
  <c r="BJ12" i="1"/>
  <c r="BJ46" i="1"/>
  <c r="BJ59" i="1"/>
  <c r="BJ54" i="1"/>
  <c r="BJ23" i="1"/>
  <c r="BJ41" i="1"/>
  <c r="BJ24" i="1"/>
  <c r="BJ48" i="1"/>
  <c r="BJ65" i="1"/>
  <c r="BJ38" i="1"/>
  <c r="BJ67" i="1"/>
  <c r="BJ57" i="1"/>
  <c r="BJ36" i="1"/>
  <c r="BJ25" i="1"/>
  <c r="BJ45" i="1"/>
  <c r="BJ7" i="1"/>
  <c r="BJ9" i="1"/>
  <c r="BJ18" i="1"/>
  <c r="BJ32" i="1"/>
  <c r="BJ27" i="1"/>
  <c r="BJ28" i="1"/>
  <c r="BJ43" i="1"/>
  <c r="BJ10" i="1"/>
  <c r="BJ14" i="1"/>
  <c r="BJ11" i="1"/>
  <c r="BJ21" i="1"/>
  <c r="BJ34" i="1"/>
  <c r="BJ47" i="1"/>
  <c r="BJ52" i="1"/>
  <c r="BJ56" i="1"/>
  <c r="BJ60" i="1"/>
  <c r="BJ30" i="1"/>
  <c r="BJ33" i="1"/>
  <c r="BJ39" i="1"/>
  <c r="BJ55" i="1"/>
  <c r="BJ63" i="1"/>
  <c r="BJ53" i="1"/>
  <c r="BJ19" i="1"/>
  <c r="BJ49" i="1"/>
  <c r="BJ31" i="1"/>
  <c r="A69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8" i="1" l="1"/>
  <c r="BK60" i="1"/>
  <c r="BK14" i="1"/>
  <c r="BK55" i="1"/>
  <c r="BK11" i="1"/>
  <c r="BK21" i="1"/>
  <c r="BK13" i="1"/>
  <c r="BK22" i="1"/>
  <c r="BK48" i="1"/>
  <c r="BK40" i="1"/>
  <c r="BK61" i="1"/>
  <c r="BK65" i="1"/>
  <c r="BK6" i="1"/>
  <c r="BK25" i="1"/>
  <c r="BK34" i="1"/>
  <c r="BK30" i="1"/>
  <c r="BK45" i="1"/>
  <c r="BK19" i="1"/>
  <c r="BK64" i="1"/>
  <c r="BK18" i="1"/>
  <c r="BK33" i="1"/>
  <c r="BK62" i="1"/>
  <c r="BK29" i="1"/>
  <c r="BK47" i="1"/>
  <c r="BK15" i="1"/>
  <c r="BK57" i="1"/>
  <c r="BK44" i="1"/>
  <c r="BK35" i="1"/>
  <c r="BK58" i="1"/>
  <c r="BK28" i="1"/>
  <c r="BK9" i="1"/>
  <c r="BK42" i="1"/>
  <c r="BK51" i="1"/>
  <c r="BK10" i="1"/>
  <c r="BK16" i="1"/>
  <c r="BK27" i="1"/>
  <c r="BK32" i="1"/>
  <c r="BK43" i="1"/>
  <c r="BK50" i="1"/>
  <c r="BK38" i="1"/>
  <c r="BK56" i="1"/>
  <c r="BK24" i="1"/>
  <c r="BK52" i="1"/>
  <c r="BK5" i="1"/>
  <c r="BK7" i="1"/>
  <c r="BK31" i="1"/>
  <c r="BK23" i="1"/>
  <c r="BK46" i="1"/>
  <c r="BK53" i="1"/>
  <c r="BK54" i="1"/>
  <c r="BK67" i="1"/>
  <c r="BK17" i="1"/>
  <c r="BK20" i="1"/>
  <c r="BK41" i="1"/>
  <c r="BK39" i="1"/>
  <c r="BK59" i="1"/>
  <c r="BK68" i="1"/>
  <c r="BK36" i="1"/>
  <c r="BK66" i="1"/>
  <c r="BL1" i="1"/>
  <c r="BK37" i="1"/>
  <c r="BK63" i="1"/>
  <c r="BK26" i="1"/>
  <c r="BK49" i="1"/>
  <c r="BK12" i="1"/>
  <c r="D69" i="1"/>
  <c r="A70" i="1"/>
  <c r="B69" i="1"/>
  <c r="E69" i="1"/>
  <c r="C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M1" i="1" l="1"/>
  <c r="BL18" i="1"/>
  <c r="BL22" i="1"/>
  <c r="BL35" i="1"/>
  <c r="BL39" i="1"/>
  <c r="BL33" i="1"/>
  <c r="BL54" i="1"/>
  <c r="BL61" i="1"/>
  <c r="BL7" i="1"/>
  <c r="BL19" i="1"/>
  <c r="BL24" i="1"/>
  <c r="BL27" i="1"/>
  <c r="BL48" i="1"/>
  <c r="BL41" i="1"/>
  <c r="BL56" i="1"/>
  <c r="BL63" i="1"/>
  <c r="BL6" i="1"/>
  <c r="BL20" i="1"/>
  <c r="BL32" i="1"/>
  <c r="BL26" i="1"/>
  <c r="BL36" i="1"/>
  <c r="BL43" i="1"/>
  <c r="BL62" i="1"/>
  <c r="BL58" i="1"/>
  <c r="BL9" i="1"/>
  <c r="BL21" i="1"/>
  <c r="BL29" i="1"/>
  <c r="BL40" i="1"/>
  <c r="BL34" i="1"/>
  <c r="BL49" i="1"/>
  <c r="BL51" i="1"/>
  <c r="BL66" i="1"/>
  <c r="BL12" i="1"/>
  <c r="BL16" i="1"/>
  <c r="BL30" i="1"/>
  <c r="BL25" i="1"/>
  <c r="BL37" i="1"/>
  <c r="BL50" i="1"/>
  <c r="BL59" i="1"/>
  <c r="BL65" i="1"/>
  <c r="BL13" i="1"/>
  <c r="BL15" i="1"/>
  <c r="BL14" i="1"/>
  <c r="BL31" i="1"/>
  <c r="BL45" i="1"/>
  <c r="BL42" i="1"/>
  <c r="BL60" i="1"/>
  <c r="BL57" i="1"/>
  <c r="BL5" i="1"/>
  <c r="BL10" i="1"/>
  <c r="BL11" i="1"/>
  <c r="BL44" i="1"/>
  <c r="BL46" i="1"/>
  <c r="BL53" i="1"/>
  <c r="BL55" i="1"/>
  <c r="BL67" i="1"/>
  <c r="BL8" i="1"/>
  <c r="BL17" i="1"/>
  <c r="BL28" i="1"/>
  <c r="BL23" i="1"/>
  <c r="BL38" i="1"/>
  <c r="BL47" i="1"/>
  <c r="BL52" i="1"/>
  <c r="BL64" i="1"/>
  <c r="BL68" i="1"/>
  <c r="BL69" i="1"/>
  <c r="D70" i="1"/>
  <c r="A71" i="1"/>
  <c r="E70" i="1"/>
  <c r="B70" i="1"/>
  <c r="C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22" i="1" l="1"/>
  <c r="BM35" i="1"/>
  <c r="BM32" i="1"/>
  <c r="BM61" i="1"/>
  <c r="BM12" i="1"/>
  <c r="BM5" i="1"/>
  <c r="BM14" i="1"/>
  <c r="BM24" i="1"/>
  <c r="BM28" i="1"/>
  <c r="BM29" i="1"/>
  <c r="BM53" i="1"/>
  <c r="BM50" i="1"/>
  <c r="BM62" i="1"/>
  <c r="BM67" i="1"/>
  <c r="BM6" i="1"/>
  <c r="BM25" i="1"/>
  <c r="BM43" i="1"/>
  <c r="BM56" i="1"/>
  <c r="BM64" i="1"/>
  <c r="BM13" i="1"/>
  <c r="BM41" i="1"/>
  <c r="BM68" i="1"/>
  <c r="BM17" i="1"/>
  <c r="BM44" i="1"/>
  <c r="BM15" i="1"/>
  <c r="BM19" i="1"/>
  <c r="BM40" i="1"/>
  <c r="BM21" i="1"/>
  <c r="BM54" i="1"/>
  <c r="BM65" i="1"/>
  <c r="BM26" i="1"/>
  <c r="BM31" i="1"/>
  <c r="BM57" i="1"/>
  <c r="BM36" i="1"/>
  <c r="BM55" i="1"/>
  <c r="BM49" i="1"/>
  <c r="BM10" i="1"/>
  <c r="BM23" i="1"/>
  <c r="BM34" i="1"/>
  <c r="BM30" i="1"/>
  <c r="BM33" i="1"/>
  <c r="BM46" i="1"/>
  <c r="BM59" i="1"/>
  <c r="BM8" i="1"/>
  <c r="BM16" i="1"/>
  <c r="BM27" i="1"/>
  <c r="BM18" i="1"/>
  <c r="BM39" i="1"/>
  <c r="BM45" i="1"/>
  <c r="BM37" i="1"/>
  <c r="BM63" i="1"/>
  <c r="BM69" i="1"/>
  <c r="BN1" i="1"/>
  <c r="BM9" i="1"/>
  <c r="BM20" i="1"/>
  <c r="BM47" i="1"/>
  <c r="BM48" i="1"/>
  <c r="BM60" i="1"/>
  <c r="BM66" i="1"/>
  <c r="BM52" i="1"/>
  <c r="BM70" i="1"/>
  <c r="BM7" i="1"/>
  <c r="BM38" i="1"/>
  <c r="BM11" i="1"/>
  <c r="BM42" i="1"/>
  <c r="BM51" i="1"/>
  <c r="BM58" i="1"/>
  <c r="B71" i="1"/>
  <c r="A72" i="1"/>
  <c r="E71" i="1"/>
  <c r="C71" i="1"/>
  <c r="D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19" i="1" l="1"/>
  <c r="BN16" i="1"/>
  <c r="BN53" i="1"/>
  <c r="BN26" i="1"/>
  <c r="BN57" i="1"/>
  <c r="BN56" i="1"/>
  <c r="BN36" i="1"/>
  <c r="BN20" i="1"/>
  <c r="BN54" i="1"/>
  <c r="BN60" i="1"/>
  <c r="BO1" i="1"/>
  <c r="BN11" i="1"/>
  <c r="BN15" i="1"/>
  <c r="BN33" i="1"/>
  <c r="BN35" i="1"/>
  <c r="BN47" i="1"/>
  <c r="BN55" i="1"/>
  <c r="BN63" i="1"/>
  <c r="BN67" i="1"/>
  <c r="BN31" i="1"/>
  <c r="BN6" i="1"/>
  <c r="BN46" i="1"/>
  <c r="BN40" i="1"/>
  <c r="BN13" i="1"/>
  <c r="BN32" i="1"/>
  <c r="BN17" i="1"/>
  <c r="BN7" i="1"/>
  <c r="BN38" i="1"/>
  <c r="BN68" i="1"/>
  <c r="BN30" i="1"/>
  <c r="BN61" i="1"/>
  <c r="BN25" i="1"/>
  <c r="BN70" i="1"/>
  <c r="BN45" i="1"/>
  <c r="BN8" i="1"/>
  <c r="BN52" i="1"/>
  <c r="BN14" i="1"/>
  <c r="BN69" i="1"/>
  <c r="BN9" i="1"/>
  <c r="BN48" i="1"/>
  <c r="BN10" i="1"/>
  <c r="BN12" i="1"/>
  <c r="BN41" i="1"/>
  <c r="BN51" i="1"/>
  <c r="BN24" i="1"/>
  <c r="BN58" i="1"/>
  <c r="BN59" i="1"/>
  <c r="BN18" i="1"/>
  <c r="BN21" i="1"/>
  <c r="BN29" i="1"/>
  <c r="BN23" i="1"/>
  <c r="BN34" i="1"/>
  <c r="BN39" i="1"/>
  <c r="BN71" i="1"/>
  <c r="BN66" i="1"/>
  <c r="BN22" i="1"/>
  <c r="BN42" i="1"/>
  <c r="BN49" i="1"/>
  <c r="BN62" i="1"/>
  <c r="BN65" i="1"/>
  <c r="BN5" i="1"/>
  <c r="BN37" i="1"/>
  <c r="BN64" i="1"/>
  <c r="BN43" i="1"/>
  <c r="BN44" i="1"/>
  <c r="BN50" i="1"/>
  <c r="BN27" i="1"/>
  <c r="BN28" i="1"/>
  <c r="E72" i="1"/>
  <c r="B72" i="1"/>
  <c r="A73" i="1"/>
  <c r="C72" i="1"/>
  <c r="D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13" i="1" l="1"/>
  <c r="BO16" i="1"/>
  <c r="BO36" i="1"/>
  <c r="BO35" i="1"/>
  <c r="BO40" i="1"/>
  <c r="BO60" i="1"/>
  <c r="BO57" i="1"/>
  <c r="BO53" i="1"/>
  <c r="BO14" i="1"/>
  <c r="BO29" i="1"/>
  <c r="BO18" i="1"/>
  <c r="BO37" i="1"/>
  <c r="BO33" i="1"/>
  <c r="BO48" i="1"/>
  <c r="BO65" i="1"/>
  <c r="BO66" i="1"/>
  <c r="BO5" i="1"/>
  <c r="BO7" i="1"/>
  <c r="BO25" i="1"/>
  <c r="BO28" i="1"/>
  <c r="BO45" i="1"/>
  <c r="BO42" i="1"/>
  <c r="BO43" i="1"/>
  <c r="BO55" i="1"/>
  <c r="BO68" i="1"/>
  <c r="BP1" i="1"/>
  <c r="BO21" i="1"/>
  <c r="BO20" i="1"/>
  <c r="BO27" i="1"/>
  <c r="BO23" i="1"/>
  <c r="BO51" i="1"/>
  <c r="BO49" i="1"/>
  <c r="BO58" i="1"/>
  <c r="BO71" i="1"/>
  <c r="BO10" i="1"/>
  <c r="BO22" i="1"/>
  <c r="BO30" i="1"/>
  <c r="BO41" i="1"/>
  <c r="BO46" i="1"/>
  <c r="BO54" i="1"/>
  <c r="BO50" i="1"/>
  <c r="BO62" i="1"/>
  <c r="BO72" i="1"/>
  <c r="BO8" i="1"/>
  <c r="BO15" i="1"/>
  <c r="BO19" i="1"/>
  <c r="BO26" i="1"/>
  <c r="BO47" i="1"/>
  <c r="BO63" i="1"/>
  <c r="BO52" i="1"/>
  <c r="BO64" i="1"/>
  <c r="BO69" i="1"/>
  <c r="BO11" i="1"/>
  <c r="BO6" i="1"/>
  <c r="BO17" i="1"/>
  <c r="BO24" i="1"/>
  <c r="BO38" i="1"/>
  <c r="BO32" i="1"/>
  <c r="BO44" i="1"/>
  <c r="BO59" i="1"/>
  <c r="BO70" i="1"/>
  <c r="BO12" i="1"/>
  <c r="BO9" i="1"/>
  <c r="BO31" i="1"/>
  <c r="BO34" i="1"/>
  <c r="BO39" i="1"/>
  <c r="BO56" i="1"/>
  <c r="BO61" i="1"/>
  <c r="BO67" i="1"/>
  <c r="E73" i="1"/>
  <c r="B73" i="1"/>
  <c r="C73" i="1"/>
  <c r="D73" i="1"/>
  <c r="A74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P12" i="1" l="1"/>
  <c r="BP14" i="1"/>
  <c r="BP22" i="1"/>
  <c r="BP32" i="1"/>
  <c r="BP48" i="1"/>
  <c r="BP53" i="1"/>
  <c r="BP57" i="1"/>
  <c r="BP61" i="1"/>
  <c r="BP16" i="1"/>
  <c r="BP19" i="1"/>
  <c r="BP23" i="1"/>
  <c r="BP40" i="1"/>
  <c r="BP54" i="1"/>
  <c r="BP49" i="1"/>
  <c r="BP65" i="1"/>
  <c r="BP62" i="1"/>
  <c r="BP17" i="1"/>
  <c r="BP20" i="1"/>
  <c r="BP29" i="1"/>
  <c r="BP15" i="1"/>
  <c r="BP58" i="1"/>
  <c r="BP45" i="1"/>
  <c r="BP69" i="1"/>
  <c r="BP50" i="1"/>
  <c r="BQ1" i="1"/>
  <c r="BP10" i="1"/>
  <c r="BP24" i="1"/>
  <c r="BP44" i="1"/>
  <c r="BP30" i="1"/>
  <c r="BP66" i="1"/>
  <c r="BP59" i="1"/>
  <c r="BP52" i="1"/>
  <c r="BP70" i="1"/>
  <c r="BP8" i="1"/>
  <c r="BP6" i="1"/>
  <c r="BP28" i="1"/>
  <c r="BP27" i="1"/>
  <c r="BP41" i="1"/>
  <c r="BP38" i="1"/>
  <c r="BP34" i="1"/>
  <c r="BP55" i="1"/>
  <c r="BP67" i="1"/>
  <c r="BP9" i="1"/>
  <c r="BP18" i="1"/>
  <c r="BP33" i="1"/>
  <c r="BP26" i="1"/>
  <c r="BP42" i="1"/>
  <c r="BP37" i="1"/>
  <c r="BP46" i="1"/>
  <c r="BP60" i="1"/>
  <c r="BP68" i="1"/>
  <c r="BP5" i="1"/>
  <c r="BP7" i="1"/>
  <c r="BP35" i="1"/>
  <c r="BP25" i="1"/>
  <c r="BP43" i="1"/>
  <c r="BP39" i="1"/>
  <c r="BP64" i="1"/>
  <c r="BP63" i="1"/>
  <c r="BP71" i="1"/>
  <c r="BP11" i="1"/>
  <c r="BP13" i="1"/>
  <c r="BP21" i="1"/>
  <c r="BP31" i="1"/>
  <c r="BP36" i="1"/>
  <c r="BP51" i="1"/>
  <c r="BP47" i="1"/>
  <c r="BP56" i="1"/>
  <c r="BP72" i="1"/>
  <c r="C74" i="1"/>
  <c r="B74" i="1"/>
  <c r="A75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" i="1" l="1"/>
  <c r="BQ14" i="1"/>
  <c r="BQ31" i="1"/>
  <c r="BQ28" i="1"/>
  <c r="BQ29" i="1"/>
  <c r="BQ41" i="1"/>
  <c r="BQ49" i="1"/>
  <c r="BQ55" i="1"/>
  <c r="BQ65" i="1"/>
  <c r="BQ45" i="1"/>
  <c r="BQ25" i="1"/>
  <c r="BQ5" i="1"/>
  <c r="BQ15" i="1"/>
  <c r="BQ10" i="1"/>
  <c r="BQ39" i="1"/>
  <c r="BQ37" i="1"/>
  <c r="BQ40" i="1"/>
  <c r="BQ50" i="1"/>
  <c r="BQ60" i="1"/>
  <c r="BQ69" i="1"/>
  <c r="BQ20" i="1"/>
  <c r="BQ47" i="1"/>
  <c r="BQ44" i="1"/>
  <c r="BQ59" i="1"/>
  <c r="BQ51" i="1"/>
  <c r="BQ26" i="1"/>
  <c r="BQ63" i="1"/>
  <c r="BQ58" i="1"/>
  <c r="BQ6" i="1"/>
  <c r="BQ18" i="1"/>
  <c r="BQ52" i="1"/>
  <c r="BQ70" i="1"/>
  <c r="BQ9" i="1"/>
  <c r="BQ61" i="1"/>
  <c r="BQ71" i="1"/>
  <c r="BQ68" i="1"/>
  <c r="BQ16" i="1"/>
  <c r="BQ22" i="1"/>
  <c r="BQ53" i="1"/>
  <c r="BQ17" i="1"/>
  <c r="BQ46" i="1"/>
  <c r="BQ8" i="1"/>
  <c r="BQ21" i="1"/>
  <c r="BQ32" i="1"/>
  <c r="BQ33" i="1"/>
  <c r="BQ38" i="1"/>
  <c r="BQ42" i="1"/>
  <c r="BQ67" i="1"/>
  <c r="BQ56" i="1"/>
  <c r="BQ74" i="1"/>
  <c r="BQ12" i="1"/>
  <c r="BQ27" i="1"/>
  <c r="BQ34" i="1"/>
  <c r="BQ43" i="1"/>
  <c r="BQ48" i="1"/>
  <c r="BQ54" i="1"/>
  <c r="BQ72" i="1"/>
  <c r="BQ62" i="1"/>
  <c r="BR1" i="1"/>
  <c r="BQ13" i="1"/>
  <c r="BQ30" i="1"/>
  <c r="BQ24" i="1"/>
  <c r="BQ36" i="1"/>
  <c r="BQ73" i="1"/>
  <c r="BQ66" i="1"/>
  <c r="BQ23" i="1"/>
  <c r="BQ35" i="1"/>
  <c r="BQ57" i="1"/>
  <c r="BQ19" i="1"/>
  <c r="BQ11" i="1"/>
  <c r="BQ64" i="1"/>
  <c r="A76" i="1"/>
  <c r="C75" i="1"/>
  <c r="B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14" i="1" l="1"/>
  <c r="BR13" i="1"/>
  <c r="BR26" i="1"/>
  <c r="BR36" i="1"/>
  <c r="BR35" i="1"/>
  <c r="BR64" i="1"/>
  <c r="BR50" i="1"/>
  <c r="BR61" i="1"/>
  <c r="BR74" i="1"/>
  <c r="BR15" i="1"/>
  <c r="BR11" i="1"/>
  <c r="BR31" i="1"/>
  <c r="BR42" i="1"/>
  <c r="BR47" i="1"/>
  <c r="BR43" i="1"/>
  <c r="BR62" i="1"/>
  <c r="BR63" i="1"/>
  <c r="BR69" i="1"/>
  <c r="BR9" i="1"/>
  <c r="BR19" i="1"/>
  <c r="BR33" i="1"/>
  <c r="BR28" i="1"/>
  <c r="BR39" i="1"/>
  <c r="BR44" i="1"/>
  <c r="BR66" i="1"/>
  <c r="BR54" i="1"/>
  <c r="BR70" i="1"/>
  <c r="BR22" i="1"/>
  <c r="BR10" i="1"/>
  <c r="BR23" i="1"/>
  <c r="BR27" i="1"/>
  <c r="BR40" i="1"/>
  <c r="BR51" i="1"/>
  <c r="BR67" i="1"/>
  <c r="BR56" i="1"/>
  <c r="BR71" i="1"/>
  <c r="BR5" i="1"/>
  <c r="BR16" i="1"/>
  <c r="BR20" i="1"/>
  <c r="BR24" i="1"/>
  <c r="BR38" i="1"/>
  <c r="BR41" i="1"/>
  <c r="BR53" i="1"/>
  <c r="BR75" i="1"/>
  <c r="BR68" i="1"/>
  <c r="BS1" i="1"/>
  <c r="BR17" i="1"/>
  <c r="BR21" i="1"/>
  <c r="BR25" i="1"/>
  <c r="BR46" i="1"/>
  <c r="BR48" i="1"/>
  <c r="BR57" i="1"/>
  <c r="BR65" i="1"/>
  <c r="BR59" i="1"/>
  <c r="BR7" i="1"/>
  <c r="BR18" i="1"/>
  <c r="BR30" i="1"/>
  <c r="BR37" i="1"/>
  <c r="BR32" i="1"/>
  <c r="BR52" i="1"/>
  <c r="BR45" i="1"/>
  <c r="BR58" i="1"/>
  <c r="BR72" i="1"/>
  <c r="BR6" i="1"/>
  <c r="BR12" i="1"/>
  <c r="BR8" i="1"/>
  <c r="BR29" i="1"/>
  <c r="BR34" i="1"/>
  <c r="BR55" i="1"/>
  <c r="BR49" i="1"/>
  <c r="BR60" i="1"/>
  <c r="BR73" i="1"/>
  <c r="A77" i="1"/>
  <c r="C76" i="1"/>
  <c r="B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26" i="1" l="1"/>
  <c r="BS59" i="1"/>
  <c r="BS70" i="1"/>
  <c r="BS6" i="1"/>
  <c r="BS35" i="1"/>
  <c r="BS65" i="1"/>
  <c r="BS18" i="1"/>
  <c r="BS54" i="1"/>
  <c r="BS50" i="1"/>
  <c r="BS12" i="1"/>
  <c r="BS15" i="1"/>
  <c r="BS27" i="1"/>
  <c r="BS33" i="1"/>
  <c r="BS34" i="1"/>
  <c r="BS38" i="1"/>
  <c r="BS46" i="1"/>
  <c r="BS63" i="1"/>
  <c r="BS72" i="1"/>
  <c r="BS28" i="1"/>
  <c r="BS49" i="1"/>
  <c r="BS73" i="1"/>
  <c r="BS5" i="1"/>
  <c r="BS40" i="1"/>
  <c r="BS74" i="1"/>
  <c r="BS42" i="1"/>
  <c r="BS69" i="1"/>
  <c r="BS17" i="1"/>
  <c r="BS16" i="1"/>
  <c r="BS30" i="1"/>
  <c r="BS24" i="1"/>
  <c r="BS52" i="1"/>
  <c r="BS25" i="1"/>
  <c r="BS55" i="1"/>
  <c r="BS64" i="1"/>
  <c r="BS22" i="1"/>
  <c r="BS68" i="1"/>
  <c r="BS66" i="1"/>
  <c r="BS67" i="1"/>
  <c r="BT1" i="1"/>
  <c r="BS23" i="1"/>
  <c r="BS51" i="1"/>
  <c r="BS8" i="1"/>
  <c r="BS11" i="1"/>
  <c r="BS29" i="1"/>
  <c r="BS45" i="1"/>
  <c r="BS43" i="1"/>
  <c r="BS37" i="1"/>
  <c r="BS56" i="1"/>
  <c r="BS60" i="1"/>
  <c r="BS21" i="1"/>
  <c r="BS9" i="1"/>
  <c r="BS19" i="1"/>
  <c r="BS32" i="1"/>
  <c r="BS10" i="1"/>
  <c r="BS14" i="1"/>
  <c r="BS13" i="1"/>
  <c r="BS41" i="1"/>
  <c r="BS36" i="1"/>
  <c r="BS47" i="1"/>
  <c r="BS53" i="1"/>
  <c r="BS61" i="1"/>
  <c r="BS75" i="1"/>
  <c r="BS7" i="1"/>
  <c r="BS20" i="1"/>
  <c r="BS31" i="1"/>
  <c r="BS39" i="1"/>
  <c r="BS57" i="1"/>
  <c r="BS62" i="1"/>
  <c r="BS76" i="1"/>
  <c r="BS48" i="1"/>
  <c r="BS71" i="1"/>
  <c r="BS58" i="1"/>
  <c r="BS44" i="1"/>
  <c r="D77" i="1"/>
  <c r="A78" i="1"/>
  <c r="C77" i="1"/>
  <c r="B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34" i="1" l="1"/>
  <c r="BT64" i="1"/>
  <c r="BT63" i="1"/>
  <c r="BT26" i="1"/>
  <c r="BT70" i="1"/>
  <c r="BT23" i="1"/>
  <c r="BT20" i="1"/>
  <c r="BT6" i="1"/>
  <c r="BT5" i="1"/>
  <c r="BT37" i="1"/>
  <c r="BT45" i="1"/>
  <c r="BT50" i="1"/>
  <c r="BT56" i="1"/>
  <c r="BT74" i="1"/>
  <c r="BT75" i="1"/>
  <c r="BT16" i="1"/>
  <c r="BT53" i="1"/>
  <c r="BT76" i="1"/>
  <c r="BT28" i="1"/>
  <c r="BT47" i="1"/>
  <c r="BT57" i="1"/>
  <c r="BT21" i="1"/>
  <c r="BT12" i="1"/>
  <c r="BT40" i="1"/>
  <c r="BT61" i="1"/>
  <c r="BT19" i="1"/>
  <c r="BT49" i="1"/>
  <c r="BT18" i="1"/>
  <c r="BT51" i="1"/>
  <c r="BT25" i="1"/>
  <c r="BT9" i="1"/>
  <c r="BT27" i="1"/>
  <c r="BT77" i="1"/>
  <c r="BT68" i="1"/>
  <c r="BT69" i="1"/>
  <c r="BT55" i="1"/>
  <c r="BT24" i="1"/>
  <c r="BT38" i="1"/>
  <c r="BT35" i="1"/>
  <c r="BT8" i="1"/>
  <c r="BT10" i="1"/>
  <c r="BT32" i="1"/>
  <c r="BT30" i="1"/>
  <c r="BT44" i="1"/>
  <c r="BT39" i="1"/>
  <c r="BT42" i="1"/>
  <c r="BT72" i="1"/>
  <c r="BT71" i="1"/>
  <c r="BU1" i="1"/>
  <c r="BT11" i="1"/>
  <c r="BT41" i="1"/>
  <c r="BT7" i="1"/>
  <c r="BT17" i="1"/>
  <c r="BT14" i="1"/>
  <c r="BT22" i="1"/>
  <c r="BT48" i="1"/>
  <c r="BT43" i="1"/>
  <c r="BT52" i="1"/>
  <c r="BT58" i="1"/>
  <c r="BT65" i="1"/>
  <c r="BT13" i="1"/>
  <c r="BT15" i="1"/>
  <c r="BT31" i="1"/>
  <c r="BT33" i="1"/>
  <c r="BT36" i="1"/>
  <c r="BT54" i="1"/>
  <c r="BT67" i="1"/>
  <c r="BT46" i="1"/>
  <c r="BT60" i="1"/>
  <c r="BT62" i="1"/>
  <c r="BT29" i="1"/>
  <c r="BT59" i="1"/>
  <c r="BT73" i="1"/>
  <c r="BT66" i="1"/>
  <c r="D78" i="1"/>
  <c r="A79" i="1"/>
  <c r="C78" i="1"/>
  <c r="B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8" i="1" l="1"/>
  <c r="BU12" i="1"/>
  <c r="BU22" i="1"/>
  <c r="BU48" i="1"/>
  <c r="BU73" i="1"/>
  <c r="BU11" i="1"/>
  <c r="BU43" i="1"/>
  <c r="BU55" i="1"/>
  <c r="BU15" i="1"/>
  <c r="BU40" i="1"/>
  <c r="BU20" i="1"/>
  <c r="BU9" i="1"/>
  <c r="BU7" i="1"/>
  <c r="BU24" i="1"/>
  <c r="BU30" i="1"/>
  <c r="BU36" i="1"/>
  <c r="BU38" i="1"/>
  <c r="BU58" i="1"/>
  <c r="BU61" i="1"/>
  <c r="BU64" i="1"/>
  <c r="BU75" i="1"/>
  <c r="BU10" i="1"/>
  <c r="BU5" i="1"/>
  <c r="BU25" i="1"/>
  <c r="BU37" i="1"/>
  <c r="BU53" i="1"/>
  <c r="BU70" i="1"/>
  <c r="BU71" i="1"/>
  <c r="BU29" i="1"/>
  <c r="BU31" i="1"/>
  <c r="BU35" i="1"/>
  <c r="BU68" i="1"/>
  <c r="BU26" i="1"/>
  <c r="BU76" i="1"/>
  <c r="BU17" i="1"/>
  <c r="BU63" i="1"/>
  <c r="BU42" i="1"/>
  <c r="BU18" i="1"/>
  <c r="BU33" i="1"/>
  <c r="BU46" i="1"/>
  <c r="BU19" i="1"/>
  <c r="BU66" i="1"/>
  <c r="BU78" i="1"/>
  <c r="BU16" i="1"/>
  <c r="BU23" i="1"/>
  <c r="BU21" i="1"/>
  <c r="BU28" i="1"/>
  <c r="BU41" i="1"/>
  <c r="BU51" i="1"/>
  <c r="BU50" i="1"/>
  <c r="BU60" i="1"/>
  <c r="BU67" i="1"/>
  <c r="BU57" i="1"/>
  <c r="BU13" i="1"/>
  <c r="BU52" i="1"/>
  <c r="BV1" i="1"/>
  <c r="BU14" i="1"/>
  <c r="BU27" i="1"/>
  <c r="BU32" i="1"/>
  <c r="BU39" i="1"/>
  <c r="BU49" i="1"/>
  <c r="BU65" i="1"/>
  <c r="BU54" i="1"/>
  <c r="BU77" i="1"/>
  <c r="BU74" i="1"/>
  <c r="BU6" i="1"/>
  <c r="BU47" i="1"/>
  <c r="BU45" i="1"/>
  <c r="BU59" i="1"/>
  <c r="BU62" i="1"/>
  <c r="BU44" i="1"/>
  <c r="BU56" i="1"/>
  <c r="BU34" i="1"/>
  <c r="BU72" i="1"/>
  <c r="BU69" i="1"/>
  <c r="B79" i="1"/>
  <c r="A80" i="1"/>
  <c r="D79" i="1"/>
  <c r="C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12" i="1" l="1"/>
  <c r="BV14" i="1"/>
  <c r="BV36" i="1"/>
  <c r="BV55" i="1"/>
  <c r="BV16" i="1"/>
  <c r="BV37" i="1"/>
  <c r="BV68" i="1"/>
  <c r="BV30" i="1"/>
  <c r="BV57" i="1"/>
  <c r="BV75" i="1"/>
  <c r="BV58" i="1"/>
  <c r="BW1" i="1"/>
  <c r="BV19" i="1"/>
  <c r="BV21" i="1"/>
  <c r="BV33" i="1"/>
  <c r="BV42" i="1"/>
  <c r="BV47" i="1"/>
  <c r="BV52" i="1"/>
  <c r="BV62" i="1"/>
  <c r="BV72" i="1"/>
  <c r="BV78" i="1"/>
  <c r="BV7" i="1"/>
  <c r="BV9" i="1"/>
  <c r="BV31" i="1"/>
  <c r="BV54" i="1"/>
  <c r="BV63" i="1"/>
  <c r="BV23" i="1"/>
  <c r="BV77" i="1"/>
  <c r="BV51" i="1"/>
  <c r="BV15" i="1"/>
  <c r="BV25" i="1"/>
  <c r="BV40" i="1"/>
  <c r="BV67" i="1"/>
  <c r="BV24" i="1"/>
  <c r="BV60" i="1"/>
  <c r="BV10" i="1"/>
  <c r="BV59" i="1"/>
  <c r="BV46" i="1"/>
  <c r="BV26" i="1"/>
  <c r="BV73" i="1"/>
  <c r="BV74" i="1"/>
  <c r="BV39" i="1"/>
  <c r="BV71" i="1"/>
  <c r="BV48" i="1"/>
  <c r="BV66" i="1"/>
  <c r="BV5" i="1"/>
  <c r="BV13" i="1"/>
  <c r="BV27" i="1"/>
  <c r="BV38" i="1"/>
  <c r="BV35" i="1"/>
  <c r="BV41" i="1"/>
  <c r="BV18" i="1"/>
  <c r="BV8" i="1"/>
  <c r="BV28" i="1"/>
  <c r="BV11" i="1"/>
  <c r="BV20" i="1"/>
  <c r="BV29" i="1"/>
  <c r="BV22" i="1"/>
  <c r="BV44" i="1"/>
  <c r="BV49" i="1"/>
  <c r="BV53" i="1"/>
  <c r="BV79" i="1"/>
  <c r="BV69" i="1"/>
  <c r="BV32" i="1"/>
  <c r="BV45" i="1"/>
  <c r="BV50" i="1"/>
  <c r="BV65" i="1"/>
  <c r="BV76" i="1"/>
  <c r="BV70" i="1"/>
  <c r="BV6" i="1"/>
  <c r="BV34" i="1"/>
  <c r="BV64" i="1"/>
  <c r="BV17" i="1"/>
  <c r="BV56" i="1"/>
  <c r="BV61" i="1"/>
  <c r="BV43" i="1"/>
  <c r="E80" i="1"/>
  <c r="B80" i="1"/>
  <c r="D80" i="1"/>
  <c r="A81" i="1"/>
  <c r="C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14" i="1" l="1"/>
  <c r="BW9" i="1"/>
  <c r="BW23" i="1"/>
  <c r="BW35" i="1"/>
  <c r="BW67" i="1"/>
  <c r="BW56" i="1"/>
  <c r="BW25" i="1"/>
  <c r="BW63" i="1"/>
  <c r="BW80" i="1"/>
  <c r="BW12" i="1"/>
  <c r="BW74" i="1"/>
  <c r="BW59" i="1"/>
  <c r="BW71" i="1"/>
  <c r="BW18" i="1"/>
  <c r="BW29" i="1"/>
  <c r="BW24" i="1"/>
  <c r="BW45" i="1"/>
  <c r="BW37" i="1"/>
  <c r="BW53" i="1"/>
  <c r="BW61" i="1"/>
  <c r="BW75" i="1"/>
  <c r="BW69" i="1"/>
  <c r="BW19" i="1"/>
  <c r="BW15" i="1"/>
  <c r="BW26" i="1"/>
  <c r="BW62" i="1"/>
  <c r="BW5" i="1"/>
  <c r="BW64" i="1"/>
  <c r="BW31" i="1"/>
  <c r="BW49" i="1"/>
  <c r="BW76" i="1"/>
  <c r="BW77" i="1"/>
  <c r="BW11" i="1"/>
  <c r="BW46" i="1"/>
  <c r="BW36" i="1"/>
  <c r="BW58" i="1"/>
  <c r="BX1" i="1"/>
  <c r="BW65" i="1"/>
  <c r="BW60" i="1"/>
  <c r="BW32" i="1"/>
  <c r="BW72" i="1"/>
  <c r="BW52" i="1"/>
  <c r="BW38" i="1"/>
  <c r="BW44" i="1"/>
  <c r="BW6" i="1"/>
  <c r="BW17" i="1"/>
  <c r="BW30" i="1"/>
  <c r="BW33" i="1"/>
  <c r="BW39" i="1"/>
  <c r="BW42" i="1"/>
  <c r="BW13" i="1"/>
  <c r="BW8" i="1"/>
  <c r="BW7" i="1"/>
  <c r="BW41" i="1"/>
  <c r="BW40" i="1"/>
  <c r="BW10" i="1"/>
  <c r="BW16" i="1"/>
  <c r="BW20" i="1"/>
  <c r="BW28" i="1"/>
  <c r="BW34" i="1"/>
  <c r="BW51" i="1"/>
  <c r="BW43" i="1"/>
  <c r="BW66" i="1"/>
  <c r="BW78" i="1"/>
  <c r="BW73" i="1"/>
  <c r="BW27" i="1"/>
  <c r="BW54" i="1"/>
  <c r="BW48" i="1"/>
  <c r="BW68" i="1"/>
  <c r="BW55" i="1"/>
  <c r="BW70" i="1"/>
  <c r="BW21" i="1"/>
  <c r="BW47" i="1"/>
  <c r="BW22" i="1"/>
  <c r="BW50" i="1"/>
  <c r="BW79" i="1"/>
  <c r="BW57" i="1"/>
  <c r="E81" i="1"/>
  <c r="B81" i="1"/>
  <c r="D81" i="1"/>
  <c r="A82" i="1"/>
  <c r="C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11" i="1" l="1"/>
  <c r="BX18" i="1"/>
  <c r="BX26" i="1"/>
  <c r="BX30" i="1"/>
  <c r="BX34" i="1"/>
  <c r="BX56" i="1"/>
  <c r="BX45" i="1"/>
  <c r="BX52" i="1"/>
  <c r="BX80" i="1"/>
  <c r="BX12" i="1"/>
  <c r="BX24" i="1"/>
  <c r="BX27" i="1"/>
  <c r="BX29" i="1"/>
  <c r="BX48" i="1"/>
  <c r="BX58" i="1"/>
  <c r="BX65" i="1"/>
  <c r="BX57" i="1"/>
  <c r="BX71" i="1"/>
  <c r="BX16" i="1"/>
  <c r="BX13" i="1"/>
  <c r="BX35" i="1"/>
  <c r="BX21" i="1"/>
  <c r="BX46" i="1"/>
  <c r="BX66" i="1"/>
  <c r="BX63" i="1"/>
  <c r="BX70" i="1"/>
  <c r="BX72" i="1"/>
  <c r="BY1" i="1"/>
  <c r="BX8" i="1"/>
  <c r="BX22" i="1"/>
  <c r="BX19" i="1"/>
  <c r="BX37" i="1"/>
  <c r="BX39" i="1"/>
  <c r="BX51" i="1"/>
  <c r="BX69" i="1"/>
  <c r="BX78" i="1"/>
  <c r="BX73" i="1"/>
  <c r="BX5" i="1"/>
  <c r="BX17" i="1"/>
  <c r="BX28" i="1"/>
  <c r="BX31" i="1"/>
  <c r="BX40" i="1"/>
  <c r="BX54" i="1"/>
  <c r="BX53" i="1"/>
  <c r="BX77" i="1"/>
  <c r="BX50" i="1"/>
  <c r="BX68" i="1"/>
  <c r="BX6" i="1"/>
  <c r="BX20" i="1"/>
  <c r="BX33" i="1"/>
  <c r="BX32" i="1"/>
  <c r="BX41" i="1"/>
  <c r="BX38" i="1"/>
  <c r="BX55" i="1"/>
  <c r="BX61" i="1"/>
  <c r="BX60" i="1"/>
  <c r="BX74" i="1"/>
  <c r="BX7" i="1"/>
  <c r="BX14" i="1"/>
  <c r="BX10" i="1"/>
  <c r="BX44" i="1"/>
  <c r="BX42" i="1"/>
  <c r="BX47" i="1"/>
  <c r="BX36" i="1"/>
  <c r="BX62" i="1"/>
  <c r="BX67" i="1"/>
  <c r="BX76" i="1"/>
  <c r="BX9" i="1"/>
  <c r="BX15" i="1"/>
  <c r="BX25" i="1"/>
  <c r="BX23" i="1"/>
  <c r="BX43" i="1"/>
  <c r="BX49" i="1"/>
  <c r="BX59" i="1"/>
  <c r="BX64" i="1"/>
  <c r="BX79" i="1"/>
  <c r="BX75" i="1"/>
  <c r="BX81" i="1"/>
  <c r="C82" i="1"/>
  <c r="A83" i="1"/>
  <c r="B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12" i="1" l="1"/>
  <c r="BY34" i="1"/>
  <c r="BY50" i="1"/>
  <c r="BY80" i="1"/>
  <c r="BY82" i="1"/>
  <c r="BY9" i="1"/>
  <c r="BY61" i="1"/>
  <c r="BY68" i="1"/>
  <c r="BY39" i="1"/>
  <c r="BY62" i="1"/>
  <c r="BY30" i="1"/>
  <c r="BY7" i="1"/>
  <c r="BY20" i="1"/>
  <c r="BY27" i="1"/>
  <c r="BY26" i="1"/>
  <c r="BY44" i="1"/>
  <c r="BY49" i="1"/>
  <c r="BY41" i="1"/>
  <c r="BY72" i="1"/>
  <c r="BY73" i="1"/>
  <c r="BY70" i="1"/>
  <c r="BY25" i="1"/>
  <c r="BY42" i="1"/>
  <c r="BY54" i="1"/>
  <c r="BY22" i="1"/>
  <c r="BY8" i="1"/>
  <c r="BY11" i="1"/>
  <c r="BY23" i="1"/>
  <c r="BY52" i="1"/>
  <c r="BY24" i="1"/>
  <c r="BY48" i="1"/>
  <c r="BY17" i="1"/>
  <c r="BY75" i="1"/>
  <c r="BY33" i="1"/>
  <c r="BY31" i="1"/>
  <c r="BY74" i="1"/>
  <c r="BY64" i="1"/>
  <c r="BY58" i="1"/>
  <c r="BY10" i="1"/>
  <c r="BY36" i="1"/>
  <c r="BY77" i="1"/>
  <c r="BY32" i="1"/>
  <c r="BY5" i="1"/>
  <c r="BY21" i="1"/>
  <c r="BY29" i="1"/>
  <c r="BY47" i="1"/>
  <c r="BY38" i="1"/>
  <c r="BY56" i="1"/>
  <c r="BY60" i="1"/>
  <c r="BY76" i="1"/>
  <c r="BY55" i="1"/>
  <c r="BY19" i="1"/>
  <c r="BY81" i="1"/>
  <c r="BY6" i="1"/>
  <c r="BY13" i="1"/>
  <c r="BY16" i="1"/>
  <c r="BY14" i="1"/>
  <c r="BY35" i="1"/>
  <c r="BY40" i="1"/>
  <c r="BY53" i="1"/>
  <c r="BY51" i="1"/>
  <c r="BY69" i="1"/>
  <c r="BZ1" i="1"/>
  <c r="BY18" i="1"/>
  <c r="BY43" i="1"/>
  <c r="BY37" i="1"/>
  <c r="BY65" i="1"/>
  <c r="BY57" i="1"/>
  <c r="BY78" i="1"/>
  <c r="BY45" i="1"/>
  <c r="BY66" i="1"/>
  <c r="BY15" i="1"/>
  <c r="BY46" i="1"/>
  <c r="BY63" i="1"/>
  <c r="BY28" i="1"/>
  <c r="BY59" i="1"/>
  <c r="BY79" i="1"/>
  <c r="BY67" i="1"/>
  <c r="BY71" i="1"/>
  <c r="A84" i="1"/>
  <c r="D83" i="1"/>
  <c r="B83" i="1"/>
  <c r="C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11" i="1" l="1"/>
  <c r="BZ16" i="1"/>
  <c r="BZ21" i="1"/>
  <c r="BZ31" i="1"/>
  <c r="BZ47" i="1"/>
  <c r="BZ45" i="1"/>
  <c r="BZ62" i="1"/>
  <c r="BZ75" i="1"/>
  <c r="BZ78" i="1"/>
  <c r="BZ82" i="1"/>
  <c r="BZ12" i="1"/>
  <c r="BZ19" i="1"/>
  <c r="BZ26" i="1"/>
  <c r="BZ23" i="1"/>
  <c r="BZ39" i="1"/>
  <c r="BZ64" i="1"/>
  <c r="BZ44" i="1"/>
  <c r="BZ59" i="1"/>
  <c r="BZ79" i="1"/>
  <c r="BZ73" i="1"/>
  <c r="BZ14" i="1"/>
  <c r="BZ13" i="1"/>
  <c r="BZ33" i="1"/>
  <c r="BZ28" i="1"/>
  <c r="BZ40" i="1"/>
  <c r="BZ49" i="1"/>
  <c r="BZ50" i="1"/>
  <c r="BZ61" i="1"/>
  <c r="BZ65" i="1"/>
  <c r="BZ81" i="1"/>
  <c r="BZ9" i="1"/>
  <c r="BZ18" i="1"/>
  <c r="BZ32" i="1"/>
  <c r="BZ34" i="1"/>
  <c r="BZ41" i="1"/>
  <c r="BZ51" i="1"/>
  <c r="BZ56" i="1"/>
  <c r="BZ63" i="1"/>
  <c r="BZ69" i="1"/>
  <c r="BZ71" i="1"/>
  <c r="BZ15" i="1"/>
  <c r="BZ17" i="1"/>
  <c r="BZ37" i="1"/>
  <c r="BZ35" i="1"/>
  <c r="BZ29" i="1"/>
  <c r="BZ53" i="1"/>
  <c r="BZ58" i="1"/>
  <c r="BZ68" i="1"/>
  <c r="BZ80" i="1"/>
  <c r="BZ5" i="1"/>
  <c r="BZ22" i="1"/>
  <c r="BZ20" i="1"/>
  <c r="BZ25" i="1"/>
  <c r="BZ38" i="1"/>
  <c r="BZ48" i="1"/>
  <c r="BZ57" i="1"/>
  <c r="BZ66" i="1"/>
  <c r="BZ76" i="1"/>
  <c r="BZ72" i="1"/>
  <c r="CA1" i="1"/>
  <c r="BZ6" i="1"/>
  <c r="BZ8" i="1"/>
  <c r="BZ42" i="1"/>
  <c r="BZ46" i="1"/>
  <c r="BZ52" i="1"/>
  <c r="BZ36" i="1"/>
  <c r="BZ60" i="1"/>
  <c r="BZ54" i="1"/>
  <c r="BZ74" i="1"/>
  <c r="BZ67" i="1"/>
  <c r="BZ7" i="1"/>
  <c r="BZ10" i="1"/>
  <c r="BZ30" i="1"/>
  <c r="BZ24" i="1"/>
  <c r="BZ27" i="1"/>
  <c r="BZ55" i="1"/>
  <c r="BZ43" i="1"/>
  <c r="BZ77" i="1"/>
  <c r="BZ70" i="1"/>
  <c r="BZ83" i="1"/>
  <c r="B84" i="1"/>
  <c r="C84" i="1"/>
  <c r="D84" i="1"/>
  <c r="E84" i="1"/>
  <c r="A85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B1" i="1" l="1"/>
  <c r="CA13" i="1"/>
  <c r="CA31" i="1"/>
  <c r="CA24" i="1"/>
  <c r="CA42" i="1"/>
  <c r="CA46" i="1"/>
  <c r="CA33" i="1"/>
  <c r="CA53" i="1"/>
  <c r="CA71" i="1"/>
  <c r="CA74" i="1"/>
  <c r="CA9" i="1"/>
  <c r="CA16" i="1"/>
  <c r="CA5" i="1"/>
  <c r="CA30" i="1"/>
  <c r="CA43" i="1"/>
  <c r="CA50" i="1"/>
  <c r="CA57" i="1"/>
  <c r="CA60" i="1"/>
  <c r="CA79" i="1"/>
  <c r="CA83" i="1"/>
  <c r="CA10" i="1"/>
  <c r="CA21" i="1"/>
  <c r="CA15" i="1"/>
  <c r="CA32" i="1"/>
  <c r="CA44" i="1"/>
  <c r="CA59" i="1"/>
  <c r="CA35" i="1"/>
  <c r="CA65" i="1"/>
  <c r="CA67" i="1"/>
  <c r="CA82" i="1"/>
  <c r="CA12" i="1"/>
  <c r="CA11" i="1"/>
  <c r="CA22" i="1"/>
  <c r="CA23" i="1"/>
  <c r="CA34" i="1"/>
  <c r="CA49" i="1"/>
  <c r="CA56" i="1"/>
  <c r="CA61" i="1"/>
  <c r="CA80" i="1"/>
  <c r="CA84" i="1"/>
  <c r="CA7" i="1"/>
  <c r="CA19" i="1"/>
  <c r="CA27" i="1"/>
  <c r="CA20" i="1"/>
  <c r="CA48" i="1"/>
  <c r="CA39" i="1"/>
  <c r="CA58" i="1"/>
  <c r="CA62" i="1"/>
  <c r="CA68" i="1"/>
  <c r="CA75" i="1"/>
  <c r="CA8" i="1"/>
  <c r="CA25" i="1"/>
  <c r="CA26" i="1"/>
  <c r="CA41" i="1"/>
  <c r="CA38" i="1"/>
  <c r="CA52" i="1"/>
  <c r="CA66" i="1"/>
  <c r="CA63" i="1"/>
  <c r="CA69" i="1"/>
  <c r="CA77" i="1"/>
  <c r="CA17" i="1"/>
  <c r="CA14" i="1"/>
  <c r="CA36" i="1"/>
  <c r="CA28" i="1"/>
  <c r="CA47" i="1"/>
  <c r="CA54" i="1"/>
  <c r="CA70" i="1"/>
  <c r="CA64" i="1"/>
  <c r="CA76" i="1"/>
  <c r="CA73" i="1"/>
  <c r="CA6" i="1"/>
  <c r="CA18" i="1"/>
  <c r="CA29" i="1"/>
  <c r="CA45" i="1"/>
  <c r="CA37" i="1"/>
  <c r="CA55" i="1"/>
  <c r="CA40" i="1"/>
  <c r="CA78" i="1"/>
  <c r="CA51" i="1"/>
  <c r="CA72" i="1"/>
  <c r="CA81" i="1"/>
  <c r="E85" i="1"/>
  <c r="A86" i="1"/>
  <c r="B85" i="1"/>
  <c r="C85" i="1"/>
  <c r="D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1" i="1" l="1"/>
  <c r="CB14" i="1"/>
  <c r="CB24" i="1"/>
  <c r="CB40" i="1"/>
  <c r="CB45" i="1"/>
  <c r="CB53" i="1"/>
  <c r="CB42" i="1"/>
  <c r="CB52" i="1"/>
  <c r="CB67" i="1"/>
  <c r="CB80" i="1"/>
  <c r="CB5" i="1"/>
  <c r="CB15" i="1"/>
  <c r="CB32" i="1"/>
  <c r="CB25" i="1"/>
  <c r="CB46" i="1"/>
  <c r="CB62" i="1"/>
  <c r="CB60" i="1"/>
  <c r="CB65" i="1"/>
  <c r="CB66" i="1"/>
  <c r="CB76" i="1"/>
  <c r="CB6" i="1"/>
  <c r="CB16" i="1"/>
  <c r="CB23" i="1"/>
  <c r="CB22" i="1"/>
  <c r="CB47" i="1"/>
  <c r="CB59" i="1"/>
  <c r="CB43" i="1"/>
  <c r="CB55" i="1"/>
  <c r="CB70" i="1"/>
  <c r="CB83" i="1"/>
  <c r="CB7" i="1"/>
  <c r="CB21" i="1"/>
  <c r="CB35" i="1"/>
  <c r="CB31" i="1"/>
  <c r="CB36" i="1"/>
  <c r="CB37" i="1"/>
  <c r="CB54" i="1"/>
  <c r="CB61" i="1"/>
  <c r="CB71" i="1"/>
  <c r="CB82" i="1"/>
  <c r="CB10" i="1"/>
  <c r="CB9" i="1"/>
  <c r="CB17" i="1"/>
  <c r="CB29" i="1"/>
  <c r="CB38" i="1"/>
  <c r="CB49" i="1"/>
  <c r="CB73" i="1"/>
  <c r="CB63" i="1"/>
  <c r="CB72" i="1"/>
  <c r="CB79" i="1"/>
  <c r="CB13" i="1"/>
  <c r="CB18" i="1"/>
  <c r="CB19" i="1"/>
  <c r="CB44" i="1"/>
  <c r="CB39" i="1"/>
  <c r="CB41" i="1"/>
  <c r="CB81" i="1"/>
  <c r="CB64" i="1"/>
  <c r="CB68" i="1"/>
  <c r="CB84" i="1"/>
  <c r="CB20" i="1"/>
  <c r="CB12" i="1"/>
  <c r="CB27" i="1"/>
  <c r="CB33" i="1"/>
  <c r="CB34" i="1"/>
  <c r="CB51" i="1"/>
  <c r="CB56" i="1"/>
  <c r="CB74" i="1"/>
  <c r="CB69" i="1"/>
  <c r="CB75" i="1"/>
  <c r="CB8" i="1"/>
  <c r="CB11" i="1"/>
  <c r="CB28" i="1"/>
  <c r="CB26" i="1"/>
  <c r="CB48" i="1"/>
  <c r="CB50" i="1"/>
  <c r="CB30" i="1"/>
  <c r="CB58" i="1"/>
  <c r="CB57" i="1"/>
  <c r="CB78" i="1"/>
  <c r="CB77" i="1"/>
  <c r="B86" i="1"/>
  <c r="C86" i="1"/>
  <c r="D86" i="1"/>
  <c r="E86" i="1"/>
  <c r="A87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" i="1" l="1"/>
  <c r="CC27" i="1"/>
  <c r="CC47" i="1"/>
  <c r="CC76" i="1"/>
  <c r="CC59" i="1"/>
  <c r="CC45" i="1"/>
  <c r="CC74" i="1"/>
  <c r="CC31" i="1"/>
  <c r="CC85" i="1"/>
  <c r="CC11" i="1"/>
  <c r="CC7" i="1"/>
  <c r="CC21" i="1"/>
  <c r="CC26" i="1"/>
  <c r="CC29" i="1"/>
  <c r="CC46" i="1"/>
  <c r="CC50" i="1"/>
  <c r="CC60" i="1"/>
  <c r="CC67" i="1"/>
  <c r="CC72" i="1"/>
  <c r="CC84" i="1"/>
  <c r="CC22" i="1"/>
  <c r="CC53" i="1"/>
  <c r="CC82" i="1"/>
  <c r="CC16" i="1"/>
  <c r="CC40" i="1"/>
  <c r="CC62" i="1"/>
  <c r="CC41" i="1"/>
  <c r="CC51" i="1"/>
  <c r="CC49" i="1"/>
  <c r="CC15" i="1"/>
  <c r="CC10" i="1"/>
  <c r="CC28" i="1"/>
  <c r="CC66" i="1"/>
  <c r="CC32" i="1"/>
  <c r="CC73" i="1"/>
  <c r="CC55" i="1"/>
  <c r="CC56" i="1"/>
  <c r="CC64" i="1"/>
  <c r="CC37" i="1"/>
  <c r="CC86" i="1"/>
  <c r="CC42" i="1"/>
  <c r="CC44" i="1"/>
  <c r="CC5" i="1"/>
  <c r="CC12" i="1"/>
  <c r="CC13" i="1"/>
  <c r="CC43" i="1"/>
  <c r="CC58" i="1"/>
  <c r="CC75" i="1"/>
  <c r="CC34" i="1"/>
  <c r="CC9" i="1"/>
  <c r="CC6" i="1"/>
  <c r="CC30" i="1"/>
  <c r="CC81" i="1"/>
  <c r="CC17" i="1"/>
  <c r="CC23" i="1"/>
  <c r="CC63" i="1"/>
  <c r="CD1" i="1"/>
  <c r="CC18" i="1"/>
  <c r="CC20" i="1"/>
  <c r="CC24" i="1"/>
  <c r="CC39" i="1"/>
  <c r="CC36" i="1"/>
  <c r="CC57" i="1"/>
  <c r="CC68" i="1"/>
  <c r="CC69" i="1"/>
  <c r="CC70" i="1"/>
  <c r="CC83" i="1"/>
  <c r="CC19" i="1"/>
  <c r="CC25" i="1"/>
  <c r="CC38" i="1"/>
  <c r="CC65" i="1"/>
  <c r="CC77" i="1"/>
  <c r="CC71" i="1"/>
  <c r="CC79" i="1"/>
  <c r="CC35" i="1"/>
  <c r="CC52" i="1"/>
  <c r="CC14" i="1"/>
  <c r="CC54" i="1"/>
  <c r="CC48" i="1"/>
  <c r="CC78" i="1"/>
  <c r="CC61" i="1"/>
  <c r="CC80" i="1"/>
  <c r="CC33" i="1"/>
  <c r="C87" i="1"/>
  <c r="D87" i="1"/>
  <c r="E87" i="1"/>
  <c r="A88" i="1"/>
  <c r="B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E1" i="1" l="1"/>
  <c r="CD30" i="1"/>
  <c r="CD48" i="1"/>
  <c r="CD71" i="1"/>
  <c r="CD85" i="1"/>
  <c r="CD25" i="1"/>
  <c r="CD69" i="1"/>
  <c r="CD62" i="1"/>
  <c r="CD28" i="1"/>
  <c r="CD84" i="1"/>
  <c r="CD7" i="1"/>
  <c r="CD8" i="1"/>
  <c r="CD17" i="1"/>
  <c r="CD46" i="1"/>
  <c r="CD43" i="1"/>
  <c r="CD60" i="1"/>
  <c r="CD41" i="1"/>
  <c r="CD79" i="1"/>
  <c r="CD68" i="1"/>
  <c r="CD73" i="1"/>
  <c r="CD82" i="1"/>
  <c r="CD44" i="1"/>
  <c r="CD83" i="1"/>
  <c r="CD20" i="1"/>
  <c r="CD57" i="1"/>
  <c r="CD87" i="1"/>
  <c r="CD9" i="1"/>
  <c r="CD76" i="1"/>
  <c r="CD86" i="1"/>
  <c r="CD15" i="1"/>
  <c r="CD50" i="1"/>
  <c r="CD24" i="1"/>
  <c r="CD67" i="1"/>
  <c r="CD66" i="1"/>
  <c r="CD40" i="1"/>
  <c r="CD56" i="1"/>
  <c r="CD14" i="1"/>
  <c r="CD75" i="1"/>
  <c r="CD58" i="1"/>
  <c r="CD49" i="1"/>
  <c r="CD5" i="1"/>
  <c r="CD13" i="1"/>
  <c r="CD27" i="1"/>
  <c r="CD21" i="1"/>
  <c r="CD36" i="1"/>
  <c r="CD32" i="1"/>
  <c r="CD54" i="1"/>
  <c r="CD81" i="1"/>
  <c r="CD39" i="1"/>
  <c r="CD31" i="1"/>
  <c r="CD23" i="1"/>
  <c r="CD18" i="1"/>
  <c r="CD22" i="1"/>
  <c r="CD29" i="1"/>
  <c r="CD42" i="1"/>
  <c r="CD80" i="1"/>
  <c r="CD19" i="1"/>
  <c r="CD26" i="1"/>
  <c r="CD33" i="1"/>
  <c r="CD37" i="1"/>
  <c r="CD51" i="1"/>
  <c r="CD53" i="1"/>
  <c r="CD34" i="1"/>
  <c r="CD61" i="1"/>
  <c r="CD78" i="1"/>
  <c r="CD70" i="1"/>
  <c r="CD12" i="1"/>
  <c r="CD38" i="1"/>
  <c r="CD35" i="1"/>
  <c r="CD55" i="1"/>
  <c r="CD64" i="1"/>
  <c r="CD65" i="1"/>
  <c r="CD6" i="1"/>
  <c r="CD11" i="1"/>
  <c r="CD47" i="1"/>
  <c r="CD59" i="1"/>
  <c r="CD74" i="1"/>
  <c r="CD10" i="1"/>
  <c r="CD45" i="1"/>
  <c r="CD52" i="1"/>
  <c r="CD63" i="1"/>
  <c r="CD16" i="1"/>
  <c r="CD72" i="1"/>
  <c r="CD77" i="1"/>
  <c r="A89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E14" i="1" l="1"/>
  <c r="CE17" i="1"/>
  <c r="CE20" i="1"/>
  <c r="CE41" i="1"/>
  <c r="CE40" i="1"/>
  <c r="CE60" i="1"/>
  <c r="CE50" i="1"/>
  <c r="CE67" i="1"/>
  <c r="CE80" i="1"/>
  <c r="CE87" i="1"/>
  <c r="CE21" i="1"/>
  <c r="CE19" i="1"/>
  <c r="CE30" i="1"/>
  <c r="CE26" i="1"/>
  <c r="CE42" i="1"/>
  <c r="CE37" i="1"/>
  <c r="CE52" i="1"/>
  <c r="CE75" i="1"/>
  <c r="CE66" i="1"/>
  <c r="CE84" i="1"/>
  <c r="CE5" i="1"/>
  <c r="CE7" i="1"/>
  <c r="CE29" i="1"/>
  <c r="CE36" i="1"/>
  <c r="CE31" i="1"/>
  <c r="CE44" i="1"/>
  <c r="CE49" i="1"/>
  <c r="CE57" i="1"/>
  <c r="CE62" i="1"/>
  <c r="CE76" i="1"/>
  <c r="CE86" i="1"/>
  <c r="CF1" i="1"/>
  <c r="CE22" i="1"/>
  <c r="CE25" i="1"/>
  <c r="CE16" i="1"/>
  <c r="CE45" i="1"/>
  <c r="CE48" i="1"/>
  <c r="CE56" i="1"/>
  <c r="CE64" i="1"/>
  <c r="CE68" i="1"/>
  <c r="CE77" i="1"/>
  <c r="CE72" i="1"/>
  <c r="CE9" i="1"/>
  <c r="CE18" i="1"/>
  <c r="CE23" i="1"/>
  <c r="CE28" i="1"/>
  <c r="CE46" i="1"/>
  <c r="CE51" i="1"/>
  <c r="CE33" i="1"/>
  <c r="CE74" i="1"/>
  <c r="CE69" i="1"/>
  <c r="CE78" i="1"/>
  <c r="CE85" i="1"/>
  <c r="CE6" i="1"/>
  <c r="CE10" i="1"/>
  <c r="CE24" i="1"/>
  <c r="CE27" i="1"/>
  <c r="CE47" i="1"/>
  <c r="CE54" i="1"/>
  <c r="CE53" i="1"/>
  <c r="CE58" i="1"/>
  <c r="CE70" i="1"/>
  <c r="CE71" i="1"/>
  <c r="CE83" i="1"/>
  <c r="CE8" i="1"/>
  <c r="CE11" i="1"/>
  <c r="CE12" i="1"/>
  <c r="CE34" i="1"/>
  <c r="CE38" i="1"/>
  <c r="CE43" i="1"/>
  <c r="CE55" i="1"/>
  <c r="CE59" i="1"/>
  <c r="CE82" i="1"/>
  <c r="CE73" i="1"/>
  <c r="CE13" i="1"/>
  <c r="CE15" i="1"/>
  <c r="CE32" i="1"/>
  <c r="CE35" i="1"/>
  <c r="CE39" i="1"/>
  <c r="CE63" i="1"/>
  <c r="CE61" i="1"/>
  <c r="CE65" i="1"/>
  <c r="CE79" i="1"/>
  <c r="CE81" i="1"/>
  <c r="B89" i="1"/>
  <c r="D89" i="1"/>
  <c r="E89" i="1"/>
  <c r="A90" i="1"/>
  <c r="C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7" i="1" l="1"/>
  <c r="CF25" i="1"/>
  <c r="CF45" i="1"/>
  <c r="CF65" i="1"/>
  <c r="CF87" i="1"/>
  <c r="CF85" i="1"/>
  <c r="CF81" i="1"/>
  <c r="CF70" i="1"/>
  <c r="CF8" i="1"/>
  <c r="CF14" i="1"/>
  <c r="CF26" i="1"/>
  <c r="CF22" i="1"/>
  <c r="CF37" i="1"/>
  <c r="CF54" i="1"/>
  <c r="CF49" i="1"/>
  <c r="CF64" i="1"/>
  <c r="CF71" i="1"/>
  <c r="CF75" i="1"/>
  <c r="CF88" i="1"/>
  <c r="CF11" i="1"/>
  <c r="CF15" i="1"/>
  <c r="CF32" i="1"/>
  <c r="CF48" i="1"/>
  <c r="CF56" i="1"/>
  <c r="CF72" i="1"/>
  <c r="CF19" i="1"/>
  <c r="CF51" i="1"/>
  <c r="CF40" i="1"/>
  <c r="CF60" i="1"/>
  <c r="CF68" i="1"/>
  <c r="CF79" i="1"/>
  <c r="CF27" i="1"/>
  <c r="CF50" i="1"/>
  <c r="CF41" i="1"/>
  <c r="CF73" i="1"/>
  <c r="CF18" i="1"/>
  <c r="CF53" i="1"/>
  <c r="CF47" i="1"/>
  <c r="CF6" i="1"/>
  <c r="CF36" i="1"/>
  <c r="CF84" i="1"/>
  <c r="CF55" i="1"/>
  <c r="CF78" i="1"/>
  <c r="CF10" i="1"/>
  <c r="CF42" i="1"/>
  <c r="CF89" i="1"/>
  <c r="CF61" i="1"/>
  <c r="CF12" i="1"/>
  <c r="CF20" i="1"/>
  <c r="CF21" i="1"/>
  <c r="CF23" i="1"/>
  <c r="CF43" i="1"/>
  <c r="CF66" i="1"/>
  <c r="CF67" i="1"/>
  <c r="CG1" i="1"/>
  <c r="CF16" i="1"/>
  <c r="CF24" i="1"/>
  <c r="CF35" i="1"/>
  <c r="CF30" i="1"/>
  <c r="CF74" i="1"/>
  <c r="CF9" i="1"/>
  <c r="CF17" i="1"/>
  <c r="CF28" i="1"/>
  <c r="CF29" i="1"/>
  <c r="CF31" i="1"/>
  <c r="CF39" i="1"/>
  <c r="CF38" i="1"/>
  <c r="CF62" i="1"/>
  <c r="CF63" i="1"/>
  <c r="CF80" i="1"/>
  <c r="CF76" i="1"/>
  <c r="CF13" i="1"/>
  <c r="CF44" i="1"/>
  <c r="CF34" i="1"/>
  <c r="CF59" i="1"/>
  <c r="CF57" i="1"/>
  <c r="CF83" i="1"/>
  <c r="CF86" i="1"/>
  <c r="CF69" i="1"/>
  <c r="CF82" i="1"/>
  <c r="CF33" i="1"/>
  <c r="CF52" i="1"/>
  <c r="CF77" i="1"/>
  <c r="CF5" i="1"/>
  <c r="CF58" i="1"/>
  <c r="CF46" i="1"/>
  <c r="CG90" i="1"/>
  <c r="D90" i="1"/>
  <c r="E90" i="1"/>
  <c r="B90" i="1"/>
  <c r="C90" i="1"/>
  <c r="A91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10" i="1" l="1"/>
  <c r="CG6" i="1"/>
  <c r="CG30" i="1"/>
  <c r="CG25" i="1"/>
  <c r="CG44" i="1"/>
  <c r="CG53" i="1"/>
  <c r="CG42" i="1"/>
  <c r="CG57" i="1"/>
  <c r="CG76" i="1"/>
  <c r="CG81" i="1"/>
  <c r="CG88" i="1"/>
  <c r="CG16" i="1"/>
  <c r="CG15" i="1"/>
  <c r="CG22" i="1"/>
  <c r="CG24" i="1"/>
  <c r="CG45" i="1"/>
  <c r="CG55" i="1"/>
  <c r="CG54" i="1"/>
  <c r="CG64" i="1"/>
  <c r="CG68" i="1"/>
  <c r="CG69" i="1"/>
  <c r="CG17" i="1"/>
  <c r="CG21" i="1"/>
  <c r="CG5" i="1"/>
  <c r="CG37" i="1"/>
  <c r="CG46" i="1"/>
  <c r="CG61" i="1"/>
  <c r="CG63" i="1"/>
  <c r="CG56" i="1"/>
  <c r="CG77" i="1"/>
  <c r="CG87" i="1"/>
  <c r="CH1" i="1"/>
  <c r="CG18" i="1"/>
  <c r="CG27" i="1"/>
  <c r="CG34" i="1"/>
  <c r="CG43" i="1"/>
  <c r="CG48" i="1"/>
  <c r="CG50" i="1"/>
  <c r="CG65" i="1"/>
  <c r="CG60" i="1"/>
  <c r="CG79" i="1"/>
  <c r="CG84" i="1"/>
  <c r="CG7" i="1"/>
  <c r="CG20" i="1"/>
  <c r="CG23" i="1"/>
  <c r="CG9" i="1"/>
  <c r="CG32" i="1"/>
  <c r="CG41" i="1"/>
  <c r="CG58" i="1"/>
  <c r="CG67" i="1"/>
  <c r="CG66" i="1"/>
  <c r="CG82" i="1"/>
  <c r="CG78" i="1"/>
  <c r="CG19" i="1"/>
  <c r="CG8" i="1"/>
  <c r="CG31" i="1"/>
  <c r="CG39" i="1"/>
  <c r="CG38" i="1"/>
  <c r="CG49" i="1"/>
  <c r="CG40" i="1"/>
  <c r="CG62" i="1"/>
  <c r="CG73" i="1"/>
  <c r="CG83" i="1"/>
  <c r="CG89" i="1"/>
  <c r="CG11" i="1"/>
  <c r="CG14" i="1"/>
  <c r="CG28" i="1"/>
  <c r="CG47" i="1"/>
  <c r="CG33" i="1"/>
  <c r="CG52" i="1"/>
  <c r="CG59" i="1"/>
  <c r="CG72" i="1"/>
  <c r="CG74" i="1"/>
  <c r="CG85" i="1"/>
  <c r="CG70" i="1"/>
  <c r="CG12" i="1"/>
  <c r="CG13" i="1"/>
  <c r="CG29" i="1"/>
  <c r="CG26" i="1"/>
  <c r="CG35" i="1"/>
  <c r="CG51" i="1"/>
  <c r="CG36" i="1"/>
  <c r="CG80" i="1"/>
  <c r="CG75" i="1"/>
  <c r="CG71" i="1"/>
  <c r="CG86" i="1"/>
  <c r="B91" i="1"/>
  <c r="C91" i="1"/>
  <c r="E91" i="1"/>
  <c r="A92" i="1"/>
  <c r="D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11" i="1" l="1"/>
  <c r="CH21" i="1"/>
  <c r="CH38" i="1"/>
  <c r="CH55" i="1"/>
  <c r="CH83" i="1"/>
  <c r="CH80" i="1"/>
  <c r="CH9" i="1"/>
  <c r="CH43" i="1"/>
  <c r="CH63" i="1"/>
  <c r="CH6" i="1"/>
  <c r="CH45" i="1"/>
  <c r="CH78" i="1"/>
  <c r="CH19" i="1"/>
  <c r="CH30" i="1"/>
  <c r="CH31" i="1"/>
  <c r="CH46" i="1"/>
  <c r="CH47" i="1"/>
  <c r="CH34" i="1"/>
  <c r="CH50" i="1"/>
  <c r="CH68" i="1"/>
  <c r="CH69" i="1"/>
  <c r="CH87" i="1"/>
  <c r="CH90" i="1"/>
  <c r="CH5" i="1"/>
  <c r="CH22" i="1"/>
  <c r="CH37" i="1"/>
  <c r="CH20" i="1"/>
  <c r="CH54" i="1"/>
  <c r="CH61" i="1"/>
  <c r="CH18" i="1"/>
  <c r="CH56" i="1"/>
  <c r="CH84" i="1"/>
  <c r="CH12" i="1"/>
  <c r="CH66" i="1"/>
  <c r="CH26" i="1"/>
  <c r="CH48" i="1"/>
  <c r="CH70" i="1"/>
  <c r="CH36" i="1"/>
  <c r="CH71" i="1"/>
  <c r="CH28" i="1"/>
  <c r="CH81" i="1"/>
  <c r="CI1" i="1"/>
  <c r="CH32" i="1"/>
  <c r="CH59" i="1"/>
  <c r="CH65" i="1"/>
  <c r="CH75" i="1"/>
  <c r="CH17" i="1"/>
  <c r="CH64" i="1"/>
  <c r="CH8" i="1"/>
  <c r="CH10" i="1"/>
  <c r="CH23" i="1"/>
  <c r="CH42" i="1"/>
  <c r="CH40" i="1"/>
  <c r="CH49" i="1"/>
  <c r="CH51" i="1"/>
  <c r="CH67" i="1"/>
  <c r="CH77" i="1"/>
  <c r="CH88" i="1"/>
  <c r="CH74" i="1"/>
  <c r="CH52" i="1"/>
  <c r="CH73" i="1"/>
  <c r="CH14" i="1"/>
  <c r="CH16" i="1"/>
  <c r="CH24" i="1"/>
  <c r="CH13" i="1"/>
  <c r="CH41" i="1"/>
  <c r="CH53" i="1"/>
  <c r="CH15" i="1"/>
  <c r="CH7" i="1"/>
  <c r="CH25" i="1"/>
  <c r="CH27" i="1"/>
  <c r="CH35" i="1"/>
  <c r="CH44" i="1"/>
  <c r="CH57" i="1"/>
  <c r="CH58" i="1"/>
  <c r="CH79" i="1"/>
  <c r="CH82" i="1"/>
  <c r="CH91" i="1"/>
  <c r="CH33" i="1"/>
  <c r="CH29" i="1"/>
  <c r="CH62" i="1"/>
  <c r="CH60" i="1"/>
  <c r="CH85" i="1"/>
  <c r="CH89" i="1"/>
  <c r="CH76" i="1"/>
  <c r="CH39" i="1"/>
  <c r="CH72" i="1"/>
  <c r="CH86" i="1"/>
  <c r="B92" i="1"/>
  <c r="C92" i="1"/>
  <c r="E92" i="1"/>
  <c r="A93" i="1"/>
  <c r="D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17" i="1" l="1"/>
  <c r="CI21" i="1"/>
  <c r="CI8" i="1"/>
  <c r="CI24" i="1"/>
  <c r="CI47" i="1"/>
  <c r="CI56" i="1"/>
  <c r="CI70" i="1"/>
  <c r="CI71" i="1"/>
  <c r="CI74" i="1"/>
  <c r="CI81" i="1"/>
  <c r="CI89" i="1"/>
  <c r="CI30" i="1"/>
  <c r="CI60" i="1"/>
  <c r="CI59" i="1"/>
  <c r="CI18" i="1"/>
  <c r="CI25" i="1"/>
  <c r="CI32" i="1"/>
  <c r="CI42" i="1"/>
  <c r="CI55" i="1"/>
  <c r="CI38" i="1"/>
  <c r="CI78" i="1"/>
  <c r="CI79" i="1"/>
  <c r="CI68" i="1"/>
  <c r="CI82" i="1"/>
  <c r="CI86" i="1"/>
  <c r="CI6" i="1"/>
  <c r="CI15" i="1"/>
  <c r="CI23" i="1"/>
  <c r="CI50" i="1"/>
  <c r="CI39" i="1"/>
  <c r="CI51" i="1"/>
  <c r="CI67" i="1"/>
  <c r="CI85" i="1"/>
  <c r="CJ1" i="1"/>
  <c r="CI44" i="1"/>
  <c r="CI62" i="1"/>
  <c r="CI34" i="1"/>
  <c r="CI90" i="1"/>
  <c r="CI13" i="1"/>
  <c r="CI43" i="1"/>
  <c r="CI61" i="1"/>
  <c r="CI92" i="1"/>
  <c r="CI29" i="1"/>
  <c r="CI40" i="1"/>
  <c r="CI69" i="1"/>
  <c r="CI65" i="1"/>
  <c r="CI12" i="1"/>
  <c r="CI36" i="1"/>
  <c r="CI91" i="1"/>
  <c r="CI77" i="1"/>
  <c r="CI9" i="1"/>
  <c r="CI14" i="1"/>
  <c r="CI19" i="1"/>
  <c r="CI31" i="1"/>
  <c r="CI75" i="1"/>
  <c r="CI5" i="1"/>
  <c r="CI20" i="1"/>
  <c r="CI26" i="1"/>
  <c r="CI45" i="1"/>
  <c r="CI33" i="1"/>
  <c r="CI46" i="1"/>
  <c r="CI48" i="1"/>
  <c r="CI53" i="1"/>
  <c r="CI80" i="1"/>
  <c r="CI87" i="1"/>
  <c r="CI7" i="1"/>
  <c r="CI16" i="1"/>
  <c r="CI27" i="1"/>
  <c r="CI22" i="1"/>
  <c r="CI35" i="1"/>
  <c r="CI52" i="1"/>
  <c r="CI49" i="1"/>
  <c r="CI64" i="1"/>
  <c r="CI72" i="1"/>
  <c r="CI83" i="1"/>
  <c r="CI76" i="1"/>
  <c r="CI10" i="1"/>
  <c r="CI28" i="1"/>
  <c r="CI37" i="1"/>
  <c r="CI54" i="1"/>
  <c r="CI58" i="1"/>
  <c r="CI73" i="1"/>
  <c r="CI84" i="1"/>
  <c r="CI57" i="1"/>
  <c r="CI11" i="1"/>
  <c r="CI41" i="1"/>
  <c r="CI66" i="1"/>
  <c r="CI88" i="1"/>
  <c r="CI63" i="1"/>
  <c r="E93" i="1"/>
  <c r="A94" i="1"/>
  <c r="C93" i="1"/>
  <c r="D93" i="1"/>
  <c r="B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K1" i="1" l="1"/>
  <c r="CJ20" i="1"/>
  <c r="CJ24" i="1"/>
  <c r="CJ23" i="1"/>
  <c r="CJ44" i="1"/>
  <c r="CJ37" i="1"/>
  <c r="CJ59" i="1"/>
  <c r="CJ57" i="1"/>
  <c r="CJ67" i="1"/>
  <c r="CJ71" i="1"/>
  <c r="CJ78" i="1"/>
  <c r="CJ88" i="1"/>
  <c r="CJ9" i="1"/>
  <c r="CJ21" i="1"/>
  <c r="CJ31" i="1"/>
  <c r="CJ33" i="1"/>
  <c r="CJ45" i="1"/>
  <c r="CJ50" i="1"/>
  <c r="CJ51" i="1"/>
  <c r="CJ61" i="1"/>
  <c r="CJ65" i="1"/>
  <c r="CJ83" i="1"/>
  <c r="CJ80" i="1"/>
  <c r="CJ10" i="1"/>
  <c r="CJ16" i="1"/>
  <c r="CJ17" i="1"/>
  <c r="CJ36" i="1"/>
  <c r="CJ46" i="1"/>
  <c r="CJ43" i="1"/>
  <c r="CJ60" i="1"/>
  <c r="CJ63" i="1"/>
  <c r="CJ75" i="1"/>
  <c r="CJ82" i="1"/>
  <c r="CJ87" i="1"/>
  <c r="CJ11" i="1"/>
  <c r="CJ22" i="1"/>
  <c r="CJ29" i="1"/>
  <c r="CJ40" i="1"/>
  <c r="CJ47" i="1"/>
  <c r="CJ53" i="1"/>
  <c r="CJ41" i="1"/>
  <c r="CJ56" i="1"/>
  <c r="CJ76" i="1"/>
  <c r="CJ85" i="1"/>
  <c r="CJ70" i="1"/>
  <c r="CJ12" i="1"/>
  <c r="CJ18" i="1"/>
  <c r="CJ30" i="1"/>
  <c r="CJ27" i="1"/>
  <c r="CJ48" i="1"/>
  <c r="CJ42" i="1"/>
  <c r="CJ54" i="1"/>
  <c r="CJ64" i="1"/>
  <c r="CJ77" i="1"/>
  <c r="CJ93" i="1"/>
  <c r="CJ72" i="1"/>
  <c r="CJ5" i="1"/>
  <c r="CJ19" i="1"/>
  <c r="CJ7" i="1"/>
  <c r="CJ26" i="1"/>
  <c r="CJ32" i="1"/>
  <c r="CJ49" i="1"/>
  <c r="CJ66" i="1"/>
  <c r="CJ52" i="1"/>
  <c r="CJ86" i="1"/>
  <c r="CJ69" i="1"/>
  <c r="CJ84" i="1"/>
  <c r="CJ13" i="1"/>
  <c r="CJ14" i="1"/>
  <c r="CJ15" i="1"/>
  <c r="CJ25" i="1"/>
  <c r="CJ38" i="1"/>
  <c r="CJ62" i="1"/>
  <c r="CJ73" i="1"/>
  <c r="CJ58" i="1"/>
  <c r="CJ79" i="1"/>
  <c r="CJ90" i="1"/>
  <c r="CJ92" i="1"/>
  <c r="CJ8" i="1"/>
  <c r="CJ6" i="1"/>
  <c r="CJ28" i="1"/>
  <c r="CJ35" i="1"/>
  <c r="CJ34" i="1"/>
  <c r="CJ39" i="1"/>
  <c r="CJ55" i="1"/>
  <c r="CJ81" i="1"/>
  <c r="CJ74" i="1"/>
  <c r="CJ91" i="1"/>
  <c r="CJ68" i="1"/>
  <c r="CJ89" i="1"/>
  <c r="C94" i="1"/>
  <c r="D94" i="1"/>
  <c r="A95" i="1"/>
  <c r="E94" i="1"/>
  <c r="B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6" i="1" l="1"/>
  <c r="CK9" i="1"/>
  <c r="CK27" i="1"/>
  <c r="CK31" i="1"/>
  <c r="CK52" i="1"/>
  <c r="CK55" i="1"/>
  <c r="CK90" i="1"/>
  <c r="CK74" i="1"/>
  <c r="CK7" i="1"/>
  <c r="CK62" i="1"/>
  <c r="CK42" i="1"/>
  <c r="CK49" i="1"/>
  <c r="CK84" i="1"/>
  <c r="CK11" i="1"/>
  <c r="CK17" i="1"/>
  <c r="CK32" i="1"/>
  <c r="CK26" i="1"/>
  <c r="CK36" i="1"/>
  <c r="CK56" i="1"/>
  <c r="CK54" i="1"/>
  <c r="CK68" i="1"/>
  <c r="CK66" i="1"/>
  <c r="CK94" i="1"/>
  <c r="CK93" i="1"/>
  <c r="CK91" i="1"/>
  <c r="CK15" i="1"/>
  <c r="CK18" i="1"/>
  <c r="CK40" i="1"/>
  <c r="CK76" i="1"/>
  <c r="CK67" i="1"/>
  <c r="CK34" i="1"/>
  <c r="CK57" i="1"/>
  <c r="CK75" i="1"/>
  <c r="CK58" i="1"/>
  <c r="CK71" i="1"/>
  <c r="CK29" i="1"/>
  <c r="CK13" i="1"/>
  <c r="CK35" i="1"/>
  <c r="CK37" i="1"/>
  <c r="CK39" i="1"/>
  <c r="CK78" i="1"/>
  <c r="CK47" i="1"/>
  <c r="CK70" i="1"/>
  <c r="CK83" i="1"/>
  <c r="CK41" i="1"/>
  <c r="CK72" i="1"/>
  <c r="CK46" i="1"/>
  <c r="CK10" i="1"/>
  <c r="CK12" i="1"/>
  <c r="CK14" i="1"/>
  <c r="CK61" i="1"/>
  <c r="CK69" i="1"/>
  <c r="CK16" i="1"/>
  <c r="CK19" i="1"/>
  <c r="CK24" i="1"/>
  <c r="CK21" i="1"/>
  <c r="CK33" i="1"/>
  <c r="CK45" i="1"/>
  <c r="CK63" i="1"/>
  <c r="CK64" i="1"/>
  <c r="CK80" i="1"/>
  <c r="CK81" i="1"/>
  <c r="CK82" i="1"/>
  <c r="CK5" i="1"/>
  <c r="CK23" i="1"/>
  <c r="CK51" i="1"/>
  <c r="CL1" i="1"/>
  <c r="CK8" i="1"/>
  <c r="CK22" i="1"/>
  <c r="CK43" i="1"/>
  <c r="CK30" i="1"/>
  <c r="CK44" i="1"/>
  <c r="CK50" i="1"/>
  <c r="CK59" i="1"/>
  <c r="CK77" i="1"/>
  <c r="CK89" i="1"/>
  <c r="CK88" i="1"/>
  <c r="CK92" i="1"/>
  <c r="CK28" i="1"/>
  <c r="CK53" i="1"/>
  <c r="CK60" i="1"/>
  <c r="CK86" i="1"/>
  <c r="CK85" i="1"/>
  <c r="CK48" i="1"/>
  <c r="CK73" i="1"/>
  <c r="CK20" i="1"/>
  <c r="CK38" i="1"/>
  <c r="CK87" i="1"/>
  <c r="CK65" i="1"/>
  <c r="CK79" i="1"/>
  <c r="CK25" i="1"/>
  <c r="C95" i="1"/>
  <c r="D95" i="1"/>
  <c r="B95" i="1"/>
  <c r="A96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19" i="1" l="1"/>
  <c r="CL26" i="1"/>
  <c r="CL24" i="1"/>
  <c r="CL35" i="1"/>
  <c r="CL64" i="1"/>
  <c r="CL54" i="1"/>
  <c r="CL14" i="1"/>
  <c r="CL66" i="1"/>
  <c r="CL67" i="1"/>
  <c r="CL94" i="1"/>
  <c r="CL60" i="1"/>
  <c r="CL61" i="1"/>
  <c r="CM1" i="1"/>
  <c r="CL12" i="1"/>
  <c r="CL16" i="1"/>
  <c r="CL23" i="1"/>
  <c r="CL42" i="1"/>
  <c r="CL56" i="1"/>
  <c r="CL53" i="1"/>
  <c r="CL50" i="1"/>
  <c r="CL72" i="1"/>
  <c r="CL84" i="1"/>
  <c r="CL82" i="1"/>
  <c r="CL87" i="1"/>
  <c r="CL13" i="1"/>
  <c r="CL32" i="1"/>
  <c r="CL39" i="1"/>
  <c r="CL83" i="1"/>
  <c r="CL31" i="1"/>
  <c r="CL62" i="1"/>
  <c r="CL40" i="1"/>
  <c r="CL65" i="1"/>
  <c r="CL49" i="1"/>
  <c r="CL7" i="1"/>
  <c r="CL30" i="1"/>
  <c r="CL22" i="1"/>
  <c r="CL92" i="1"/>
  <c r="CL58" i="1"/>
  <c r="CL93" i="1"/>
  <c r="CL77" i="1"/>
  <c r="CL55" i="1"/>
  <c r="CL78" i="1"/>
  <c r="CL6" i="1"/>
  <c r="CL43" i="1"/>
  <c r="CL88" i="1"/>
  <c r="CL68" i="1"/>
  <c r="CL69" i="1"/>
  <c r="CL5" i="1"/>
  <c r="CL9" i="1"/>
  <c r="CL11" i="1"/>
  <c r="CL38" i="1"/>
  <c r="CL44" i="1"/>
  <c r="CL41" i="1"/>
  <c r="CL85" i="1"/>
  <c r="CL76" i="1"/>
  <c r="CL48" i="1"/>
  <c r="CL8" i="1"/>
  <c r="CL15" i="1"/>
  <c r="CL20" i="1"/>
  <c r="CL46" i="1"/>
  <c r="CL86" i="1"/>
  <c r="CL10" i="1"/>
  <c r="CL21" i="1"/>
  <c r="CL33" i="1"/>
  <c r="CL29" i="1"/>
  <c r="CL73" i="1"/>
  <c r="CL18" i="1"/>
  <c r="CL17" i="1"/>
  <c r="CL25" i="1"/>
  <c r="CL28" i="1"/>
  <c r="CL34" i="1"/>
  <c r="CL57" i="1"/>
  <c r="CL71" i="1"/>
  <c r="CL52" i="1"/>
  <c r="CL70" i="1"/>
  <c r="CL75" i="1"/>
  <c r="CL90" i="1"/>
  <c r="CL27" i="1"/>
  <c r="CL47" i="1"/>
  <c r="CL79" i="1"/>
  <c r="CL81" i="1"/>
  <c r="CL91" i="1"/>
  <c r="CL74" i="1"/>
  <c r="CL36" i="1"/>
  <c r="CL80" i="1"/>
  <c r="CL95" i="1"/>
  <c r="CL37" i="1"/>
  <c r="CL51" i="1"/>
  <c r="CL89" i="1"/>
  <c r="CL63" i="1"/>
  <c r="CL45" i="1"/>
  <c r="CL59" i="1"/>
  <c r="A97" i="1"/>
  <c r="E96" i="1"/>
  <c r="B96" i="1"/>
  <c r="C96" i="1"/>
  <c r="D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11" i="1" l="1"/>
  <c r="CM27" i="1"/>
  <c r="CM63" i="1"/>
  <c r="CM73" i="1"/>
  <c r="CM59" i="1"/>
  <c r="CM5" i="1"/>
  <c r="CM60" i="1"/>
  <c r="CM86" i="1"/>
  <c r="CM43" i="1"/>
  <c r="CM94" i="1"/>
  <c r="CM83" i="1"/>
  <c r="CM14" i="1"/>
  <c r="CM18" i="1"/>
  <c r="CM23" i="1"/>
  <c r="CM45" i="1"/>
  <c r="CM40" i="1"/>
  <c r="CM44" i="1"/>
  <c r="CM74" i="1"/>
  <c r="CM58" i="1"/>
  <c r="CM68" i="1"/>
  <c r="CM79" i="1"/>
  <c r="CM93" i="1"/>
  <c r="CM21" i="1"/>
  <c r="CM24" i="1"/>
  <c r="CM48" i="1"/>
  <c r="CM69" i="1"/>
  <c r="CM15" i="1"/>
  <c r="CM53" i="1"/>
  <c r="CM46" i="1"/>
  <c r="CM65" i="1"/>
  <c r="CM95" i="1"/>
  <c r="CM19" i="1"/>
  <c r="CM26" i="1"/>
  <c r="CM77" i="1"/>
  <c r="CM37" i="1"/>
  <c r="CM78" i="1"/>
  <c r="CM57" i="1"/>
  <c r="CM90" i="1"/>
  <c r="CM62" i="1"/>
  <c r="CM36" i="1"/>
  <c r="CM70" i="1"/>
  <c r="CM52" i="1"/>
  <c r="CN1" i="1"/>
  <c r="CM16" i="1"/>
  <c r="CM20" i="1"/>
  <c r="CM49" i="1"/>
  <c r="CM71" i="1"/>
  <c r="CM6" i="1"/>
  <c r="CM17" i="1"/>
  <c r="CM29" i="1"/>
  <c r="CM31" i="1"/>
  <c r="CM47" i="1"/>
  <c r="CM51" i="1"/>
  <c r="CM50" i="1"/>
  <c r="CM56" i="1"/>
  <c r="CM66" i="1"/>
  <c r="CM87" i="1"/>
  <c r="CM91" i="1"/>
  <c r="CM96" i="1"/>
  <c r="CM34" i="1"/>
  <c r="CM7" i="1"/>
  <c r="CM22" i="1"/>
  <c r="CM25" i="1"/>
  <c r="CM41" i="1"/>
  <c r="CM42" i="1"/>
  <c r="CM13" i="1"/>
  <c r="CM12" i="1"/>
  <c r="CM10" i="1"/>
  <c r="CM28" i="1"/>
  <c r="CM38" i="1"/>
  <c r="CM54" i="1"/>
  <c r="CM61" i="1"/>
  <c r="CM67" i="1"/>
  <c r="CM72" i="1"/>
  <c r="CM84" i="1"/>
  <c r="CM80" i="1"/>
  <c r="CM88" i="1"/>
  <c r="CM9" i="1"/>
  <c r="CM32" i="1"/>
  <c r="CM39" i="1"/>
  <c r="CM55" i="1"/>
  <c r="CM75" i="1"/>
  <c r="CM92" i="1"/>
  <c r="CM85" i="1"/>
  <c r="CM33" i="1"/>
  <c r="CM64" i="1"/>
  <c r="CM76" i="1"/>
  <c r="CM8" i="1"/>
  <c r="CM35" i="1"/>
  <c r="CM82" i="1"/>
  <c r="CM30" i="1"/>
  <c r="CM81" i="1"/>
  <c r="CM89" i="1"/>
  <c r="B97" i="1"/>
  <c r="C97" i="1"/>
  <c r="D97" i="1"/>
  <c r="E97" i="1"/>
  <c r="A98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5" i="1" l="1"/>
  <c r="CN33" i="1"/>
  <c r="CN42" i="1"/>
  <c r="CN57" i="1"/>
  <c r="CN96" i="1"/>
  <c r="CN82" i="1"/>
  <c r="CN17" i="1"/>
  <c r="CN61" i="1"/>
  <c r="CN40" i="1"/>
  <c r="CN76" i="1"/>
  <c r="CN72" i="1"/>
  <c r="CN8" i="1"/>
  <c r="CN20" i="1"/>
  <c r="CN35" i="1"/>
  <c r="CN30" i="1"/>
  <c r="CN43" i="1"/>
  <c r="CN46" i="1"/>
  <c r="CN38" i="1"/>
  <c r="CN63" i="1"/>
  <c r="CN67" i="1"/>
  <c r="CN90" i="1"/>
  <c r="CN94" i="1"/>
  <c r="CN92" i="1"/>
  <c r="CN21" i="1"/>
  <c r="CN48" i="1"/>
  <c r="CN50" i="1"/>
  <c r="CN74" i="1"/>
  <c r="CN25" i="1"/>
  <c r="CN52" i="1"/>
  <c r="CN88" i="1"/>
  <c r="CN51" i="1"/>
  <c r="CN70" i="1"/>
  <c r="CN16" i="1"/>
  <c r="CN14" i="1"/>
  <c r="CN31" i="1"/>
  <c r="CN56" i="1"/>
  <c r="CN34" i="1"/>
  <c r="CN95" i="1"/>
  <c r="CN39" i="1"/>
  <c r="CN80" i="1"/>
  <c r="CN89" i="1"/>
  <c r="CN10" i="1"/>
  <c r="CN47" i="1"/>
  <c r="CN84" i="1"/>
  <c r="CN55" i="1"/>
  <c r="CN7" i="1"/>
  <c r="CN26" i="1"/>
  <c r="CN64" i="1"/>
  <c r="CO1" i="1"/>
  <c r="CN18" i="1"/>
  <c r="CN24" i="1"/>
  <c r="CN27" i="1"/>
  <c r="CN32" i="1"/>
  <c r="CN54" i="1"/>
  <c r="CN53" i="1"/>
  <c r="CN60" i="1"/>
  <c r="CN65" i="1"/>
  <c r="CN71" i="1"/>
  <c r="CN79" i="1"/>
  <c r="CN85" i="1"/>
  <c r="CN9" i="1"/>
  <c r="CN19" i="1"/>
  <c r="CN6" i="1"/>
  <c r="CN22" i="1"/>
  <c r="CN36" i="1"/>
  <c r="CN58" i="1"/>
  <c r="CN69" i="1"/>
  <c r="CN11" i="1"/>
  <c r="CN15" i="1"/>
  <c r="CN28" i="1"/>
  <c r="CN44" i="1"/>
  <c r="CN41" i="1"/>
  <c r="CN66" i="1"/>
  <c r="CN59" i="1"/>
  <c r="CN77" i="1"/>
  <c r="CN78" i="1"/>
  <c r="CN73" i="1"/>
  <c r="CN81" i="1"/>
  <c r="CN97" i="1"/>
  <c r="CN12" i="1"/>
  <c r="CN23" i="1"/>
  <c r="CN45" i="1"/>
  <c r="CN37" i="1"/>
  <c r="CN68" i="1"/>
  <c r="CN83" i="1"/>
  <c r="CN86" i="1"/>
  <c r="CN49" i="1"/>
  <c r="CN87" i="1"/>
  <c r="CN91" i="1"/>
  <c r="CN29" i="1"/>
  <c r="CN75" i="1"/>
  <c r="CN13" i="1"/>
  <c r="CN62" i="1"/>
  <c r="CN93" i="1"/>
  <c r="D98" i="1"/>
  <c r="C98" i="1"/>
  <c r="E98" i="1"/>
  <c r="A99" i="1"/>
  <c r="B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8" i="1" l="1"/>
  <c r="CO27" i="1"/>
  <c r="CO29" i="1"/>
  <c r="CO39" i="1"/>
  <c r="CO45" i="1"/>
  <c r="CO40" i="1"/>
  <c r="CO53" i="1"/>
  <c r="CO60" i="1"/>
  <c r="CO81" i="1"/>
  <c r="CO70" i="1"/>
  <c r="CO89" i="1"/>
  <c r="CO98" i="1"/>
  <c r="CO12" i="1"/>
  <c r="CO17" i="1"/>
  <c r="CO30" i="1"/>
  <c r="CO47" i="1"/>
  <c r="CO46" i="1"/>
  <c r="CO61" i="1"/>
  <c r="CO55" i="1"/>
  <c r="CO57" i="1"/>
  <c r="CO66" i="1"/>
  <c r="CO85" i="1"/>
  <c r="CO86" i="1"/>
  <c r="CO97" i="1"/>
  <c r="CO20" i="1"/>
  <c r="CO23" i="1"/>
  <c r="CO34" i="1"/>
  <c r="CO32" i="1"/>
  <c r="CO33" i="1"/>
  <c r="CO58" i="1"/>
  <c r="CO59" i="1"/>
  <c r="CO63" i="1"/>
  <c r="CO77" i="1"/>
  <c r="CO93" i="1"/>
  <c r="CO82" i="1"/>
  <c r="CO94" i="1"/>
  <c r="CO16" i="1"/>
  <c r="CO31" i="1"/>
  <c r="CO15" i="1"/>
  <c r="CO18" i="1"/>
  <c r="CO38" i="1"/>
  <c r="CO48" i="1"/>
  <c r="CO50" i="1"/>
  <c r="CO73" i="1"/>
  <c r="CO78" i="1"/>
  <c r="CO90" i="1"/>
  <c r="CO83" i="1"/>
  <c r="CP1" i="1"/>
  <c r="CO5" i="1"/>
  <c r="CO9" i="1"/>
  <c r="CO21" i="1"/>
  <c r="CO36" i="1"/>
  <c r="CO35" i="1"/>
  <c r="CO49" i="1"/>
  <c r="CO67" i="1"/>
  <c r="CO62" i="1"/>
  <c r="CO79" i="1"/>
  <c r="CO87" i="1"/>
  <c r="CO91" i="1"/>
  <c r="CO7" i="1"/>
  <c r="CO6" i="1"/>
  <c r="CO13" i="1"/>
  <c r="CO26" i="1"/>
  <c r="CO43" i="1"/>
  <c r="CO41" i="1"/>
  <c r="CO54" i="1"/>
  <c r="CO64" i="1"/>
  <c r="CO65" i="1"/>
  <c r="CO74" i="1"/>
  <c r="CO84" i="1"/>
  <c r="CO88" i="1"/>
  <c r="CO10" i="1"/>
  <c r="CO14" i="1"/>
  <c r="CO22" i="1"/>
  <c r="CO25" i="1"/>
  <c r="CO37" i="1"/>
  <c r="CO42" i="1"/>
  <c r="CO56" i="1"/>
  <c r="CO72" i="1"/>
  <c r="CO69" i="1"/>
  <c r="CO75" i="1"/>
  <c r="CO92" i="1"/>
  <c r="CO96" i="1"/>
  <c r="CO19" i="1"/>
  <c r="CO11" i="1"/>
  <c r="CO28" i="1"/>
  <c r="CO24" i="1"/>
  <c r="CO44" i="1"/>
  <c r="CO52" i="1"/>
  <c r="CO51" i="1"/>
  <c r="CO80" i="1"/>
  <c r="CO68" i="1"/>
  <c r="CO76" i="1"/>
  <c r="CO71" i="1"/>
  <c r="CO95" i="1"/>
  <c r="A100" i="1"/>
  <c r="D99" i="1"/>
  <c r="E99" i="1"/>
  <c r="B99" i="1"/>
  <c r="C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15" i="1" l="1"/>
  <c r="CP20" i="1"/>
  <c r="CP33" i="1"/>
  <c r="CP41" i="1"/>
  <c r="CP53" i="1"/>
  <c r="CP85" i="1"/>
  <c r="CP26" i="1"/>
  <c r="CP67" i="1"/>
  <c r="CP36" i="1"/>
  <c r="CP84" i="1"/>
  <c r="CP71" i="1"/>
  <c r="CP5" i="1"/>
  <c r="CP12" i="1"/>
  <c r="CP18" i="1"/>
  <c r="CP37" i="1"/>
  <c r="CP46" i="1"/>
  <c r="CP48" i="1"/>
  <c r="CP64" i="1"/>
  <c r="CP58" i="1"/>
  <c r="CP76" i="1"/>
  <c r="CP77" i="1"/>
  <c r="CP93" i="1"/>
  <c r="CP82" i="1"/>
  <c r="CP34" i="1"/>
  <c r="CP43" i="1"/>
  <c r="CP65" i="1"/>
  <c r="CP78" i="1"/>
  <c r="CP87" i="1"/>
  <c r="CP22" i="1"/>
  <c r="CP57" i="1"/>
  <c r="CP99" i="1"/>
  <c r="CP69" i="1"/>
  <c r="CP95" i="1"/>
  <c r="CP88" i="1"/>
  <c r="CQ1" i="1"/>
  <c r="CP13" i="1"/>
  <c r="CP21" i="1"/>
  <c r="CP27" i="1"/>
  <c r="CP44" i="1"/>
  <c r="CP61" i="1"/>
  <c r="CP91" i="1"/>
  <c r="CP32" i="1"/>
  <c r="CP73" i="1"/>
  <c r="CP72" i="1"/>
  <c r="CP62" i="1"/>
  <c r="CP35" i="1"/>
  <c r="CP79" i="1"/>
  <c r="CP60" i="1"/>
  <c r="CP9" i="1"/>
  <c r="CP11" i="1"/>
  <c r="CP23" i="1"/>
  <c r="CP42" i="1"/>
  <c r="CP47" i="1"/>
  <c r="CP54" i="1"/>
  <c r="CP90" i="1"/>
  <c r="CP81" i="1"/>
  <c r="CP10" i="1"/>
  <c r="CP17" i="1"/>
  <c r="CP24" i="1"/>
  <c r="CP30" i="1"/>
  <c r="CP29" i="1"/>
  <c r="CP52" i="1"/>
  <c r="CP56" i="1"/>
  <c r="CP59" i="1"/>
  <c r="CP70" i="1"/>
  <c r="CP74" i="1"/>
  <c r="CP92" i="1"/>
  <c r="CP14" i="1"/>
  <c r="CP8" i="1"/>
  <c r="CP25" i="1"/>
  <c r="CP31" i="1"/>
  <c r="CP49" i="1"/>
  <c r="CP98" i="1"/>
  <c r="CP6" i="1"/>
  <c r="CP16" i="1"/>
  <c r="CP19" i="1"/>
  <c r="CP28" i="1"/>
  <c r="CP40" i="1"/>
  <c r="CP55" i="1"/>
  <c r="CP51" i="1"/>
  <c r="CP66" i="1"/>
  <c r="CP83" i="1"/>
  <c r="CP96" i="1"/>
  <c r="CP86" i="1"/>
  <c r="CP89" i="1"/>
  <c r="CP38" i="1"/>
  <c r="CP50" i="1"/>
  <c r="CP68" i="1"/>
  <c r="CP80" i="1"/>
  <c r="CP94" i="1"/>
  <c r="CP97" i="1"/>
  <c r="CP7" i="1"/>
  <c r="CP45" i="1"/>
  <c r="CP63" i="1"/>
  <c r="CP75" i="1"/>
  <c r="CP39" i="1"/>
  <c r="A101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2" i="1" l="1"/>
  <c r="CQ43" i="1"/>
  <c r="CQ64" i="1"/>
  <c r="CQ98" i="1"/>
  <c r="CQ31" i="1"/>
  <c r="CQ80" i="1"/>
  <c r="CQ56" i="1"/>
  <c r="CQ72" i="1"/>
  <c r="CQ17" i="1"/>
  <c r="CQ21" i="1"/>
  <c r="CQ30" i="1"/>
  <c r="CQ33" i="1"/>
  <c r="CQ44" i="1"/>
  <c r="CQ51" i="1"/>
  <c r="CQ61" i="1"/>
  <c r="CQ60" i="1"/>
  <c r="CQ81" i="1"/>
  <c r="CQ85" i="1"/>
  <c r="CQ89" i="1"/>
  <c r="CQ100" i="1"/>
  <c r="CQ37" i="1"/>
  <c r="CQ53" i="1"/>
  <c r="CQ71" i="1"/>
  <c r="CQ83" i="1"/>
  <c r="CQ38" i="1"/>
  <c r="CQ75" i="1"/>
  <c r="CQ76" i="1"/>
  <c r="CQ87" i="1"/>
  <c r="CQ11" i="1"/>
  <c r="CQ13" i="1"/>
  <c r="CQ19" i="1"/>
  <c r="CQ47" i="1"/>
  <c r="CQ62" i="1"/>
  <c r="CQ90" i="1"/>
  <c r="CQ79" i="1"/>
  <c r="CQ46" i="1"/>
  <c r="CQ69" i="1"/>
  <c r="CQ6" i="1"/>
  <c r="CQ18" i="1"/>
  <c r="CQ22" i="1"/>
  <c r="CQ59" i="1"/>
  <c r="CQ99" i="1"/>
  <c r="CQ91" i="1"/>
  <c r="CR1" i="1"/>
  <c r="CQ14" i="1"/>
  <c r="CQ25" i="1"/>
  <c r="CQ32" i="1"/>
  <c r="CQ35" i="1"/>
  <c r="CQ40" i="1"/>
  <c r="CQ58" i="1"/>
  <c r="CQ9" i="1"/>
  <c r="CQ15" i="1"/>
  <c r="CQ29" i="1"/>
  <c r="CQ20" i="1"/>
  <c r="CQ34" i="1"/>
  <c r="CQ48" i="1"/>
  <c r="CQ57" i="1"/>
  <c r="CQ65" i="1"/>
  <c r="CQ66" i="1"/>
  <c r="CQ82" i="1"/>
  <c r="CQ93" i="1"/>
  <c r="CQ8" i="1"/>
  <c r="CQ16" i="1"/>
  <c r="CQ26" i="1"/>
  <c r="CQ45" i="1"/>
  <c r="CQ36" i="1"/>
  <c r="CQ49" i="1"/>
  <c r="CQ39" i="1"/>
  <c r="CQ70" i="1"/>
  <c r="CQ10" i="1"/>
  <c r="CQ7" i="1"/>
  <c r="CQ27" i="1"/>
  <c r="CQ24" i="1"/>
  <c r="CQ42" i="1"/>
  <c r="CQ55" i="1"/>
  <c r="CQ52" i="1"/>
  <c r="CQ78" i="1"/>
  <c r="CQ73" i="1"/>
  <c r="CQ88" i="1"/>
  <c r="CQ84" i="1"/>
  <c r="CQ92" i="1"/>
  <c r="CQ5" i="1"/>
  <c r="CQ28" i="1"/>
  <c r="CQ23" i="1"/>
  <c r="CQ50" i="1"/>
  <c r="CQ54" i="1"/>
  <c r="CQ74" i="1"/>
  <c r="CQ96" i="1"/>
  <c r="CQ68" i="1"/>
  <c r="CQ67" i="1"/>
  <c r="CQ97" i="1"/>
  <c r="CQ41" i="1"/>
  <c r="CQ63" i="1"/>
  <c r="CQ86" i="1"/>
  <c r="CQ77" i="1"/>
  <c r="CQ94" i="1"/>
  <c r="CQ95" i="1"/>
  <c r="D101" i="1"/>
  <c r="C101" i="1"/>
  <c r="E101" i="1"/>
  <c r="A102" i="1"/>
  <c r="B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" i="1" l="1"/>
  <c r="CR20" i="1"/>
  <c r="CR24" i="1"/>
  <c r="CR26" i="1"/>
  <c r="CR30" i="1"/>
  <c r="CR42" i="1"/>
  <c r="CR43" i="1"/>
  <c r="CR61" i="1"/>
  <c r="CR75" i="1"/>
  <c r="CR80" i="1"/>
  <c r="CR85" i="1"/>
  <c r="CR89" i="1"/>
  <c r="CR5" i="1"/>
  <c r="CR21" i="1"/>
  <c r="CR16" i="1"/>
  <c r="CR25" i="1"/>
  <c r="CR31" i="1"/>
  <c r="CR50" i="1"/>
  <c r="CR51" i="1"/>
  <c r="CR63" i="1"/>
  <c r="CR76" i="1"/>
  <c r="CR83" i="1"/>
  <c r="CR93" i="1"/>
  <c r="CR97" i="1"/>
  <c r="CR7" i="1"/>
  <c r="CR9" i="1"/>
  <c r="CR29" i="1"/>
  <c r="CR40" i="1"/>
  <c r="CR45" i="1"/>
  <c r="CR41" i="1"/>
  <c r="CR59" i="1"/>
  <c r="CR73" i="1"/>
  <c r="CR77" i="1"/>
  <c r="CR86" i="1"/>
  <c r="CR79" i="1"/>
  <c r="CR95" i="1"/>
  <c r="CR12" i="1"/>
  <c r="CR11" i="1"/>
  <c r="CR6" i="1"/>
  <c r="CR32" i="1"/>
  <c r="CR46" i="1"/>
  <c r="CR53" i="1"/>
  <c r="CR49" i="1"/>
  <c r="CR81" i="1"/>
  <c r="CR65" i="1"/>
  <c r="CR94" i="1"/>
  <c r="CR90" i="1"/>
  <c r="CR96" i="1"/>
  <c r="CR13" i="1"/>
  <c r="CR15" i="1"/>
  <c r="CR23" i="1"/>
  <c r="CR44" i="1"/>
  <c r="CR47" i="1"/>
  <c r="CR52" i="1"/>
  <c r="CR60" i="1"/>
  <c r="CR58" i="1"/>
  <c r="CR68" i="1"/>
  <c r="CR70" i="1"/>
  <c r="CR71" i="1"/>
  <c r="CR98" i="1"/>
  <c r="CR17" i="1"/>
  <c r="CR14" i="1"/>
  <c r="CR35" i="1"/>
  <c r="CR38" i="1"/>
  <c r="CR33" i="1"/>
  <c r="CR54" i="1"/>
  <c r="CR37" i="1"/>
  <c r="CR64" i="1"/>
  <c r="CR69" i="1"/>
  <c r="CR72" i="1"/>
  <c r="CR87" i="1"/>
  <c r="CR100" i="1"/>
  <c r="CR18" i="1"/>
  <c r="CR10" i="1"/>
  <c r="CR27" i="1"/>
  <c r="CR39" i="1"/>
  <c r="CR34" i="1"/>
  <c r="CR56" i="1"/>
  <c r="CR55" i="1"/>
  <c r="CR74" i="1"/>
  <c r="CR67" i="1"/>
  <c r="CR82" i="1"/>
  <c r="CR84" i="1"/>
  <c r="CR88" i="1"/>
  <c r="CR8" i="1"/>
  <c r="CR19" i="1"/>
  <c r="CR28" i="1"/>
  <c r="CR22" i="1"/>
  <c r="CR48" i="1"/>
  <c r="CR36" i="1"/>
  <c r="CR62" i="1"/>
  <c r="CR66" i="1"/>
  <c r="CR57" i="1"/>
  <c r="CR78" i="1"/>
  <c r="CR91" i="1"/>
  <c r="CR92" i="1"/>
  <c r="CR99" i="1"/>
  <c r="E102" i="1"/>
  <c r="A103" i="1"/>
  <c r="B102" i="1"/>
  <c r="C102" i="1"/>
  <c r="D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6" i="1" l="1"/>
  <c r="CS20" i="1"/>
  <c r="CS47" i="1"/>
  <c r="CS50" i="1"/>
  <c r="CS72" i="1"/>
  <c r="CS98" i="1"/>
  <c r="CS12" i="1"/>
  <c r="CS68" i="1"/>
  <c r="CS36" i="1"/>
  <c r="CS79" i="1"/>
  <c r="CS70" i="1"/>
  <c r="CS5" i="1"/>
  <c r="CS10" i="1"/>
  <c r="CS22" i="1"/>
  <c r="CS14" i="1"/>
  <c r="CS28" i="1"/>
  <c r="CS46" i="1"/>
  <c r="CS52" i="1"/>
  <c r="CS62" i="1"/>
  <c r="CS69" i="1"/>
  <c r="CS67" i="1"/>
  <c r="CS88" i="1"/>
  <c r="CS92" i="1"/>
  <c r="CS91" i="1"/>
  <c r="CS33" i="1"/>
  <c r="CS66" i="1"/>
  <c r="CS82" i="1"/>
  <c r="CS101" i="1"/>
  <c r="CS56" i="1"/>
  <c r="CS93" i="1"/>
  <c r="CS55" i="1"/>
  <c r="CS73" i="1"/>
  <c r="CS59" i="1"/>
  <c r="CS6" i="1"/>
  <c r="CS18" i="1"/>
  <c r="CS31" i="1"/>
  <c r="CS21" i="1"/>
  <c r="CS53" i="1"/>
  <c r="CS54" i="1"/>
  <c r="CS77" i="1"/>
  <c r="CS45" i="1"/>
  <c r="CS99" i="1"/>
  <c r="CS41" i="1"/>
  <c r="CS97" i="1"/>
  <c r="CS81" i="1"/>
  <c r="CS7" i="1"/>
  <c r="CS13" i="1"/>
  <c r="CS40" i="1"/>
  <c r="CS89" i="1"/>
  <c r="CS75" i="1"/>
  <c r="CS63" i="1"/>
  <c r="CS8" i="1"/>
  <c r="CS17" i="1"/>
  <c r="CS24" i="1"/>
  <c r="CS76" i="1"/>
  <c r="CS96" i="1"/>
  <c r="CS11" i="1"/>
  <c r="CS19" i="1"/>
  <c r="CS25" i="1"/>
  <c r="CS43" i="1"/>
  <c r="CS42" i="1"/>
  <c r="CS57" i="1"/>
  <c r="CS58" i="1"/>
  <c r="CS61" i="1"/>
  <c r="CS80" i="1"/>
  <c r="CS74" i="1"/>
  <c r="CS95" i="1"/>
  <c r="CS9" i="1"/>
  <c r="CS23" i="1"/>
  <c r="CS26" i="1"/>
  <c r="CS29" i="1"/>
  <c r="CS37" i="1"/>
  <c r="CS65" i="1"/>
  <c r="CS15" i="1"/>
  <c r="CS27" i="1"/>
  <c r="CS30" i="1"/>
  <c r="CS39" i="1"/>
  <c r="CS49" i="1"/>
  <c r="CS35" i="1"/>
  <c r="CS38" i="1"/>
  <c r="CS64" i="1"/>
  <c r="CS71" i="1"/>
  <c r="CS86" i="1"/>
  <c r="CS87" i="1"/>
  <c r="CS102" i="1"/>
  <c r="CT1" i="1"/>
  <c r="CS34" i="1"/>
  <c r="CS44" i="1"/>
  <c r="CS51" i="1"/>
  <c r="CS60" i="1"/>
  <c r="CS94" i="1"/>
  <c r="CS84" i="1"/>
  <c r="CS85" i="1"/>
  <c r="CS100" i="1"/>
  <c r="CS32" i="1"/>
  <c r="CS78" i="1"/>
  <c r="CS48" i="1"/>
  <c r="CS90" i="1"/>
  <c r="CS83" i="1"/>
  <c r="C103" i="1"/>
  <c r="D103" i="1"/>
  <c r="E103" i="1"/>
  <c r="A104" i="1"/>
  <c r="B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U1" i="1" l="1"/>
  <c r="CT15" i="1"/>
  <c r="CT33" i="1"/>
  <c r="CT41" i="1"/>
  <c r="CT63" i="1"/>
  <c r="CT86" i="1"/>
  <c r="CT97" i="1"/>
  <c r="CT36" i="1"/>
  <c r="CT74" i="1"/>
  <c r="CT98" i="1"/>
  <c r="CT17" i="1"/>
  <c r="CT51" i="1"/>
  <c r="CT75" i="1"/>
  <c r="CT99" i="1"/>
  <c r="CT70" i="1"/>
  <c r="CT60" i="1"/>
  <c r="CT7" i="1"/>
  <c r="CT16" i="1"/>
  <c r="CT26" i="1"/>
  <c r="CT38" i="1"/>
  <c r="CT34" i="1"/>
  <c r="CT56" i="1"/>
  <c r="CT57" i="1"/>
  <c r="CT50" i="1"/>
  <c r="CT73" i="1"/>
  <c r="CT92" i="1"/>
  <c r="CT91" i="1"/>
  <c r="CT95" i="1"/>
  <c r="CT94" i="1"/>
  <c r="CT46" i="1"/>
  <c r="CT54" i="1"/>
  <c r="CT101" i="1"/>
  <c r="CT5" i="1"/>
  <c r="CT49" i="1"/>
  <c r="CT103" i="1"/>
  <c r="CT66" i="1"/>
  <c r="CT68" i="1"/>
  <c r="CT6" i="1"/>
  <c r="CT30" i="1"/>
  <c r="CT40" i="1"/>
  <c r="CT76" i="1"/>
  <c r="CT43" i="1"/>
  <c r="CT78" i="1"/>
  <c r="CT71" i="1"/>
  <c r="CT90" i="1"/>
  <c r="CT25" i="1"/>
  <c r="CT77" i="1"/>
  <c r="CT79" i="1"/>
  <c r="CT9" i="1"/>
  <c r="CT11" i="1"/>
  <c r="CT27" i="1"/>
  <c r="CT24" i="1"/>
  <c r="CT44" i="1"/>
  <c r="CT37" i="1"/>
  <c r="CT58" i="1"/>
  <c r="CT59" i="1"/>
  <c r="CT65" i="1"/>
  <c r="CT89" i="1"/>
  <c r="CT85" i="1"/>
  <c r="CT69" i="1"/>
  <c r="CT72" i="1"/>
  <c r="CT18" i="1"/>
  <c r="CT12" i="1"/>
  <c r="CT28" i="1"/>
  <c r="CT23" i="1"/>
  <c r="CT45" i="1"/>
  <c r="CT39" i="1"/>
  <c r="CT93" i="1"/>
  <c r="CT19" i="1"/>
  <c r="CT21" i="1"/>
  <c r="CT29" i="1"/>
  <c r="CT31" i="1"/>
  <c r="CT35" i="1"/>
  <c r="CT102" i="1"/>
  <c r="CT14" i="1"/>
  <c r="CT22" i="1"/>
  <c r="CT8" i="1"/>
  <c r="CT42" i="1"/>
  <c r="CT48" i="1"/>
  <c r="CT53" i="1"/>
  <c r="CT62" i="1"/>
  <c r="CT80" i="1"/>
  <c r="CT67" i="1"/>
  <c r="CT83" i="1"/>
  <c r="CT81" i="1"/>
  <c r="CT96" i="1"/>
  <c r="CT13" i="1"/>
  <c r="CT32" i="1"/>
  <c r="CT55" i="1"/>
  <c r="CT52" i="1"/>
  <c r="CT84" i="1"/>
  <c r="CT87" i="1"/>
  <c r="CT20" i="1"/>
  <c r="CT47" i="1"/>
  <c r="CT88" i="1"/>
  <c r="CT10" i="1"/>
  <c r="CT61" i="1"/>
  <c r="CT100" i="1"/>
  <c r="CT64" i="1"/>
  <c r="CT82" i="1"/>
  <c r="CU104" i="1"/>
  <c r="C104" i="1"/>
  <c r="D104" i="1"/>
  <c r="A105" i="1"/>
  <c r="B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1" i="1" l="1"/>
  <c r="CU19" i="1"/>
  <c r="CU32" i="1"/>
  <c r="CU23" i="1"/>
  <c r="CU39" i="1"/>
  <c r="CU43" i="1"/>
  <c r="CU57" i="1"/>
  <c r="CU64" i="1"/>
  <c r="CU81" i="1"/>
  <c r="CU83" i="1"/>
  <c r="CU93" i="1"/>
  <c r="CU101" i="1"/>
  <c r="CU13" i="1"/>
  <c r="CU18" i="1"/>
  <c r="CU36" i="1"/>
  <c r="CU30" i="1"/>
  <c r="CU40" i="1"/>
  <c r="CU44" i="1"/>
  <c r="CU74" i="1"/>
  <c r="CU67" i="1"/>
  <c r="CU87" i="1"/>
  <c r="CU86" i="1"/>
  <c r="CU68" i="1"/>
  <c r="CU103" i="1"/>
  <c r="CU5" i="1"/>
  <c r="CU14" i="1"/>
  <c r="CU20" i="1"/>
  <c r="CU28" i="1"/>
  <c r="CU34" i="1"/>
  <c r="CU51" i="1"/>
  <c r="CU50" i="1"/>
  <c r="CU55" i="1"/>
  <c r="CU75" i="1"/>
  <c r="CU95" i="1"/>
  <c r="CU94" i="1"/>
  <c r="CU69" i="1"/>
  <c r="CU89" i="1"/>
  <c r="CV1" i="1"/>
  <c r="CU21" i="1"/>
  <c r="CU29" i="1"/>
  <c r="CU27" i="1"/>
  <c r="CU35" i="1"/>
  <c r="CU54" i="1"/>
  <c r="CU52" i="1"/>
  <c r="CU58" i="1"/>
  <c r="CU82" i="1"/>
  <c r="CU80" i="1"/>
  <c r="CU91" i="1"/>
  <c r="CU90" i="1"/>
  <c r="CU96" i="1"/>
  <c r="CU8" i="1"/>
  <c r="CU22" i="1"/>
  <c r="CU25" i="1"/>
  <c r="CU26" i="1"/>
  <c r="CU45" i="1"/>
  <c r="CU63" i="1"/>
  <c r="CU48" i="1"/>
  <c r="CU62" i="1"/>
  <c r="CU76" i="1"/>
  <c r="CU84" i="1"/>
  <c r="CU79" i="1"/>
  <c r="CU98" i="1"/>
  <c r="CU102" i="1"/>
  <c r="CU7" i="1"/>
  <c r="CU17" i="1"/>
  <c r="CU15" i="1"/>
  <c r="CU37" i="1"/>
  <c r="CU46" i="1"/>
  <c r="CU42" i="1"/>
  <c r="CU61" i="1"/>
  <c r="CU65" i="1"/>
  <c r="CU77" i="1"/>
  <c r="CU92" i="1"/>
  <c r="CU71" i="1"/>
  <c r="CU88" i="1"/>
  <c r="CU97" i="1"/>
  <c r="CU10" i="1"/>
  <c r="CU9" i="1"/>
  <c r="CU16" i="1"/>
  <c r="CU41" i="1"/>
  <c r="CU47" i="1"/>
  <c r="CU56" i="1"/>
  <c r="CU33" i="1"/>
  <c r="CU53" i="1"/>
  <c r="CU78" i="1"/>
  <c r="CU72" i="1"/>
  <c r="CU73" i="1"/>
  <c r="CU100" i="1"/>
  <c r="CU6" i="1"/>
  <c r="CU12" i="1"/>
  <c r="CU31" i="1"/>
  <c r="CU24" i="1"/>
  <c r="CU38" i="1"/>
  <c r="CU60" i="1"/>
  <c r="CU49" i="1"/>
  <c r="CU59" i="1"/>
  <c r="CU66" i="1"/>
  <c r="CU70" i="1"/>
  <c r="CU85" i="1"/>
  <c r="CU99" i="1"/>
  <c r="A106" i="1"/>
  <c r="B105" i="1"/>
  <c r="B2" i="1" s="1"/>
  <c r="C105" i="1"/>
  <c r="C2" i="1" s="1"/>
  <c r="D105" i="1"/>
  <c r="D2" i="1" s="1"/>
  <c r="E105" i="1"/>
  <c r="E2" i="1" s="1"/>
  <c r="F105" i="1"/>
  <c r="F2" i="1" s="1"/>
  <c r="G105" i="1"/>
  <c r="G2" i="1" s="1"/>
  <c r="H105" i="1"/>
  <c r="H2" i="1" s="1"/>
  <c r="I105" i="1"/>
  <c r="I2" i="1" s="1"/>
  <c r="J105" i="1"/>
  <c r="J2" i="1" s="1"/>
  <c r="K105" i="1"/>
  <c r="K2" i="1" s="1"/>
  <c r="L105" i="1"/>
  <c r="L2" i="1" s="1"/>
  <c r="M105" i="1"/>
  <c r="M2" i="1" s="1"/>
  <c r="N105" i="1"/>
  <c r="N2" i="1" s="1"/>
  <c r="O105" i="1"/>
  <c r="O2" i="1" s="1"/>
  <c r="P105" i="1"/>
  <c r="P2" i="1" s="1"/>
  <c r="Q105" i="1"/>
  <c r="Q2" i="1" s="1"/>
  <c r="R105" i="1"/>
  <c r="R2" i="1" s="1"/>
  <c r="S105" i="1"/>
  <c r="S2" i="1" s="1"/>
  <c r="T105" i="1"/>
  <c r="T2" i="1" s="1"/>
  <c r="U105" i="1"/>
  <c r="U2" i="1" s="1"/>
  <c r="V105" i="1"/>
  <c r="V2" i="1" s="1"/>
  <c r="W105" i="1"/>
  <c r="W2" i="1" s="1"/>
  <c r="X105" i="1"/>
  <c r="X2" i="1" s="1"/>
  <c r="Y105" i="1"/>
  <c r="Y2" i="1" s="1"/>
  <c r="Z105" i="1"/>
  <c r="Z2" i="1" s="1"/>
  <c r="AA105" i="1"/>
  <c r="AA2" i="1" s="1"/>
  <c r="AB105" i="1"/>
  <c r="AB2" i="1" s="1"/>
  <c r="AC105" i="1"/>
  <c r="AC2" i="1" s="1"/>
  <c r="AD105" i="1"/>
  <c r="AD2" i="1" s="1"/>
  <c r="AE105" i="1"/>
  <c r="AE2" i="1" s="1"/>
  <c r="AF105" i="1"/>
  <c r="AF2" i="1" s="1"/>
  <c r="AG105" i="1"/>
  <c r="AG2" i="1" s="1"/>
  <c r="AH105" i="1"/>
  <c r="AH2" i="1" s="1"/>
  <c r="AI105" i="1"/>
  <c r="AI2" i="1" s="1"/>
  <c r="AJ105" i="1"/>
  <c r="AJ2" i="1" s="1"/>
  <c r="AK105" i="1"/>
  <c r="AK2" i="1" s="1"/>
  <c r="AL105" i="1"/>
  <c r="AL2" i="1" s="1"/>
  <c r="AM105" i="1"/>
  <c r="AM2" i="1" s="1"/>
  <c r="AN105" i="1"/>
  <c r="AN2" i="1" s="1"/>
  <c r="AO105" i="1"/>
  <c r="AO2" i="1" s="1"/>
  <c r="AP105" i="1"/>
  <c r="AP2" i="1" s="1"/>
  <c r="AQ105" i="1"/>
  <c r="AQ2" i="1" s="1"/>
  <c r="AR105" i="1"/>
  <c r="AR2" i="1" s="1"/>
  <c r="AS105" i="1"/>
  <c r="AS2" i="1" s="1"/>
  <c r="AT105" i="1"/>
  <c r="AT2" i="1" s="1"/>
  <c r="AU105" i="1"/>
  <c r="AU2" i="1" s="1"/>
  <c r="AV105" i="1"/>
  <c r="AV2" i="1" s="1"/>
  <c r="AW105" i="1"/>
  <c r="AW2" i="1" s="1"/>
  <c r="AX105" i="1"/>
  <c r="AX2" i="1" s="1"/>
  <c r="AY105" i="1"/>
  <c r="AY2" i="1" s="1"/>
  <c r="AZ105" i="1"/>
  <c r="AZ2" i="1" s="1"/>
  <c r="BA105" i="1"/>
  <c r="BA2" i="1" s="1"/>
  <c r="BB105" i="1"/>
  <c r="BB2" i="1" s="1"/>
  <c r="BC105" i="1"/>
  <c r="BC2" i="1" s="1"/>
  <c r="BD105" i="1"/>
  <c r="BD2" i="1" s="1"/>
  <c r="BE105" i="1"/>
  <c r="BE2" i="1" s="1"/>
  <c r="BF105" i="1"/>
  <c r="BF2" i="1" s="1"/>
  <c r="BG105" i="1"/>
  <c r="BG2" i="1" s="1"/>
  <c r="BH105" i="1"/>
  <c r="BH2" i="1" s="1"/>
  <c r="BI105" i="1"/>
  <c r="BI2" i="1" s="1"/>
  <c r="BJ105" i="1"/>
  <c r="BJ2" i="1" s="1"/>
  <c r="BK105" i="1"/>
  <c r="BK2" i="1" s="1"/>
  <c r="BL105" i="1"/>
  <c r="BL2" i="1" s="1"/>
  <c r="BM105" i="1"/>
  <c r="BM2" i="1" s="1"/>
  <c r="BN105" i="1"/>
  <c r="BN2" i="1" s="1"/>
  <c r="BO105" i="1"/>
  <c r="BO2" i="1" s="1"/>
  <c r="BP105" i="1"/>
  <c r="BP2" i="1" s="1"/>
  <c r="BQ105" i="1"/>
  <c r="BQ2" i="1" s="1"/>
  <c r="BR105" i="1"/>
  <c r="BR2" i="1" s="1"/>
  <c r="BS105" i="1"/>
  <c r="BS2" i="1" s="1"/>
  <c r="BT105" i="1"/>
  <c r="BT2" i="1" s="1"/>
  <c r="BU105" i="1"/>
  <c r="BU2" i="1" s="1"/>
  <c r="BV105" i="1"/>
  <c r="BV2" i="1" s="1"/>
  <c r="BW105" i="1"/>
  <c r="BW2" i="1" s="1"/>
  <c r="BX105" i="1"/>
  <c r="BX2" i="1" s="1"/>
  <c r="BY105" i="1"/>
  <c r="BY2" i="1" s="1"/>
  <c r="BZ105" i="1"/>
  <c r="BZ2" i="1" s="1"/>
  <c r="CA105" i="1"/>
  <c r="CA2" i="1" s="1"/>
  <c r="CB105" i="1"/>
  <c r="CB2" i="1" s="1"/>
  <c r="CC105" i="1"/>
  <c r="CC2" i="1" s="1"/>
  <c r="CD105" i="1"/>
  <c r="CD2" i="1" s="1"/>
  <c r="CE105" i="1"/>
  <c r="CE2" i="1" s="1"/>
  <c r="CF105" i="1"/>
  <c r="CF2" i="1" s="1"/>
  <c r="CG105" i="1"/>
  <c r="CG2" i="1" s="1"/>
  <c r="CH105" i="1"/>
  <c r="CH2" i="1" s="1"/>
  <c r="CI105" i="1"/>
  <c r="CI2" i="1" s="1"/>
  <c r="CJ105" i="1"/>
  <c r="CJ2" i="1" s="1"/>
  <c r="CK105" i="1"/>
  <c r="CK2" i="1" s="1"/>
  <c r="CL105" i="1"/>
  <c r="CL2" i="1" s="1"/>
  <c r="CM105" i="1"/>
  <c r="CM2" i="1" s="1"/>
  <c r="CN105" i="1"/>
  <c r="CN2" i="1" s="1"/>
  <c r="CO105" i="1"/>
  <c r="CO2" i="1" s="1"/>
  <c r="CP105" i="1"/>
  <c r="CP2" i="1" s="1"/>
  <c r="CQ105" i="1"/>
  <c r="CQ2" i="1" s="1"/>
  <c r="CR105" i="1"/>
  <c r="CR2" i="1" s="1"/>
  <c r="CS105" i="1"/>
  <c r="CS2" i="1" s="1"/>
  <c r="CT105" i="1"/>
  <c r="CU105" i="1"/>
  <c r="CU2" i="1" s="1"/>
  <c r="CT2" i="1"/>
  <c r="CV11" i="1" l="1"/>
  <c r="CV10" i="1"/>
  <c r="CV26" i="1"/>
  <c r="CV59" i="1"/>
  <c r="CV67" i="1"/>
  <c r="CV93" i="1"/>
  <c r="CV96" i="1"/>
  <c r="CV7" i="1"/>
  <c r="CV65" i="1"/>
  <c r="CV51" i="1"/>
  <c r="CV88" i="1"/>
  <c r="CV99" i="1"/>
  <c r="CV8" i="1"/>
  <c r="CV15" i="1"/>
  <c r="CV20" i="1"/>
  <c r="CV25" i="1"/>
  <c r="CV43" i="1"/>
  <c r="CV58" i="1"/>
  <c r="CV47" i="1"/>
  <c r="CV50" i="1"/>
  <c r="CV79" i="1"/>
  <c r="CV87" i="1"/>
  <c r="CV86" i="1"/>
  <c r="CV91" i="1"/>
  <c r="CV105" i="1"/>
  <c r="CV40" i="1"/>
  <c r="CV66" i="1"/>
  <c r="CV61" i="1"/>
  <c r="CV95" i="1"/>
  <c r="CV23" i="1"/>
  <c r="CV56" i="1"/>
  <c r="CV75" i="1"/>
  <c r="CV60" i="1"/>
  <c r="CV72" i="1"/>
  <c r="CV16" i="1"/>
  <c r="CV14" i="1"/>
  <c r="CV32" i="1"/>
  <c r="CV48" i="1"/>
  <c r="CV52" i="1"/>
  <c r="CV94" i="1"/>
  <c r="CV36" i="1"/>
  <c r="CV100" i="1"/>
  <c r="CV76" i="1"/>
  <c r="CV83" i="1"/>
  <c r="CV17" i="1"/>
  <c r="CV37" i="1"/>
  <c r="CV74" i="1"/>
  <c r="CV101" i="1"/>
  <c r="CV73" i="1"/>
  <c r="CV12" i="1"/>
  <c r="CV24" i="1"/>
  <c r="CV21" i="1"/>
  <c r="CV29" i="1"/>
  <c r="CV54" i="1"/>
  <c r="CV57" i="1"/>
  <c r="CV104" i="1"/>
  <c r="CV5" i="1"/>
  <c r="CV28" i="1"/>
  <c r="CV22" i="1"/>
  <c r="CV30" i="1"/>
  <c r="CV34" i="1"/>
  <c r="CV53" i="1"/>
  <c r="CV69" i="1"/>
  <c r="CV70" i="1"/>
  <c r="CV81" i="1"/>
  <c r="CV84" i="1"/>
  <c r="CV71" i="1"/>
  <c r="CW1" i="1"/>
  <c r="CV6" i="1"/>
  <c r="CV33" i="1"/>
  <c r="CV27" i="1"/>
  <c r="CV31" i="1"/>
  <c r="CV39" i="1"/>
  <c r="CV45" i="1"/>
  <c r="CV77" i="1"/>
  <c r="CV9" i="1"/>
  <c r="CV18" i="1"/>
  <c r="CV35" i="1"/>
  <c r="CV44" i="1"/>
  <c r="CV41" i="1"/>
  <c r="CV38" i="1"/>
  <c r="CV46" i="1"/>
  <c r="CV55" i="1"/>
  <c r="CV64" i="1"/>
  <c r="CV90" i="1"/>
  <c r="CV82" i="1"/>
  <c r="CV85" i="1"/>
  <c r="CV103" i="1"/>
  <c r="CV13" i="1"/>
  <c r="CV42" i="1"/>
  <c r="CV49" i="1"/>
  <c r="CV63" i="1"/>
  <c r="CV98" i="1"/>
  <c r="CV89" i="1"/>
  <c r="CV92" i="1"/>
  <c r="CV80" i="1"/>
  <c r="CV97" i="1"/>
  <c r="CV19" i="1"/>
  <c r="CV62" i="1"/>
  <c r="CV102" i="1"/>
  <c r="CV68" i="1"/>
  <c r="CV78" i="1"/>
  <c r="CW106" i="1"/>
  <c r="A107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V2" i="1" l="1"/>
  <c r="D107" i="1"/>
  <c r="A108" i="1"/>
  <c r="B107" i="1"/>
  <c r="C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W107" i="1"/>
  <c r="CW108" i="1"/>
  <c r="CW12" i="1"/>
  <c r="CW8" i="1"/>
  <c r="CW16" i="1"/>
  <c r="CW26" i="1"/>
  <c r="CW35" i="1"/>
  <c r="CW41" i="1"/>
  <c r="CW67" i="1"/>
  <c r="CW62" i="1"/>
  <c r="CW71" i="1"/>
  <c r="CW74" i="1"/>
  <c r="CW77" i="1"/>
  <c r="CW102" i="1"/>
  <c r="CW105" i="1"/>
  <c r="CW11" i="1"/>
  <c r="CW17" i="1"/>
  <c r="CW34" i="1"/>
  <c r="CW25" i="1"/>
  <c r="CW38" i="1"/>
  <c r="CW49" i="1"/>
  <c r="CW56" i="1"/>
  <c r="CW53" i="1"/>
  <c r="CW68" i="1"/>
  <c r="CW76" i="1"/>
  <c r="CW79" i="1"/>
  <c r="CW103" i="1"/>
  <c r="CW9" i="1"/>
  <c r="CW10" i="1"/>
  <c r="CW29" i="1"/>
  <c r="CW24" i="1"/>
  <c r="CW32" i="1"/>
  <c r="CW58" i="1"/>
  <c r="CW72" i="1"/>
  <c r="CW65" i="1"/>
  <c r="CW81" i="1"/>
  <c r="CW84" i="1"/>
  <c r="CW91" i="1"/>
  <c r="CW97" i="1"/>
  <c r="CX1" i="1"/>
  <c r="CW13" i="1"/>
  <c r="CW27" i="1"/>
  <c r="CW30" i="1"/>
  <c r="CW43" i="1"/>
  <c r="CW48" i="1"/>
  <c r="CW42" i="1"/>
  <c r="CW80" i="1"/>
  <c r="CW73" i="1"/>
  <c r="CW85" i="1"/>
  <c r="CW92" i="1"/>
  <c r="CW75" i="1"/>
  <c r="CW100" i="1"/>
  <c r="CW7" i="1"/>
  <c r="CW14" i="1"/>
  <c r="CW22" i="1"/>
  <c r="CW28" i="1"/>
  <c r="CW36" i="1"/>
  <c r="CW37" i="1"/>
  <c r="CW54" i="1"/>
  <c r="CW51" i="1"/>
  <c r="CW60" i="1"/>
  <c r="CW93" i="1"/>
  <c r="CW82" i="1"/>
  <c r="CW88" i="1"/>
  <c r="CW101" i="1"/>
  <c r="CW5" i="1"/>
  <c r="CW15" i="1"/>
  <c r="CW23" i="1"/>
  <c r="CW33" i="1"/>
  <c r="CW44" i="1"/>
  <c r="CW40" i="1"/>
  <c r="CW50" i="1"/>
  <c r="CW57" i="1"/>
  <c r="CW66" i="1"/>
  <c r="CW90" i="1"/>
  <c r="CW83" i="1"/>
  <c r="CW96" i="1"/>
  <c r="CW99" i="1"/>
  <c r="CW6" i="1"/>
  <c r="CW20" i="1"/>
  <c r="CW31" i="1"/>
  <c r="CW39" i="1"/>
  <c r="CW45" i="1"/>
  <c r="CW52" i="1"/>
  <c r="CW59" i="1"/>
  <c r="CW55" i="1"/>
  <c r="CW69" i="1"/>
  <c r="CW78" i="1"/>
  <c r="CW89" i="1"/>
  <c r="CW94" i="1"/>
  <c r="CW95" i="1"/>
  <c r="CW19" i="1"/>
  <c r="CW18" i="1"/>
  <c r="CW21" i="1"/>
  <c r="CW47" i="1"/>
  <c r="CW46" i="1"/>
  <c r="CW61" i="1"/>
  <c r="CW64" i="1"/>
  <c r="CW63" i="1"/>
  <c r="CW70" i="1"/>
  <c r="CW87" i="1"/>
  <c r="CW86" i="1"/>
  <c r="CW98" i="1"/>
  <c r="CW104" i="1"/>
  <c r="CV107" i="1"/>
  <c r="CX107" i="1" l="1"/>
  <c r="CX108" i="1"/>
  <c r="CX5" i="1"/>
  <c r="CX8" i="1"/>
  <c r="CX9" i="1"/>
  <c r="CX30" i="1"/>
  <c r="CX38" i="1"/>
  <c r="CX29" i="1"/>
  <c r="CX45" i="1"/>
  <c r="CX75" i="1"/>
  <c r="CX59" i="1"/>
  <c r="CX69" i="1"/>
  <c r="CX78" i="1"/>
  <c r="CX79" i="1"/>
  <c r="CX104" i="1"/>
  <c r="CY1" i="1"/>
  <c r="CX16" i="1"/>
  <c r="CX21" i="1"/>
  <c r="CX37" i="1"/>
  <c r="CX46" i="1"/>
  <c r="CX48" i="1"/>
  <c r="CX51" i="1"/>
  <c r="CX56" i="1"/>
  <c r="CX65" i="1"/>
  <c r="CX70" i="1"/>
  <c r="CX87" i="1"/>
  <c r="CX91" i="1"/>
  <c r="CX101" i="1"/>
  <c r="CX7" i="1"/>
  <c r="CX17" i="1"/>
  <c r="CX26" i="1"/>
  <c r="CX31" i="1"/>
  <c r="CX34" i="1"/>
  <c r="CX52" i="1"/>
  <c r="CX53" i="1"/>
  <c r="CX54" i="1"/>
  <c r="CX81" i="1"/>
  <c r="CX71" i="1"/>
  <c r="CX84" i="1"/>
  <c r="CX99" i="1"/>
  <c r="CX89" i="1"/>
  <c r="CX6" i="1"/>
  <c r="CX18" i="1"/>
  <c r="CX33" i="1"/>
  <c r="CX28" i="1"/>
  <c r="CX47" i="1"/>
  <c r="CX55" i="1"/>
  <c r="CX57" i="1"/>
  <c r="CX58" i="1"/>
  <c r="CX83" i="1"/>
  <c r="CX88" i="1"/>
  <c r="CX92" i="1"/>
  <c r="CX105" i="1"/>
  <c r="CX95" i="1"/>
  <c r="CX14" i="1"/>
  <c r="CX13" i="1"/>
  <c r="CX11" i="1"/>
  <c r="CX32" i="1"/>
  <c r="CX35" i="1"/>
  <c r="CX64" i="1"/>
  <c r="CX50" i="1"/>
  <c r="CX61" i="1"/>
  <c r="CX72" i="1"/>
  <c r="CX96" i="1"/>
  <c r="CX82" i="1"/>
  <c r="CX98" i="1"/>
  <c r="CX103" i="1"/>
  <c r="CX10" i="1"/>
  <c r="CX12" i="1"/>
  <c r="CX23" i="1"/>
  <c r="CX42" i="1"/>
  <c r="CX39" i="1"/>
  <c r="CX49" i="1"/>
  <c r="CX62" i="1"/>
  <c r="CX63" i="1"/>
  <c r="CX73" i="1"/>
  <c r="CX85" i="1"/>
  <c r="CX86" i="1"/>
  <c r="CX102" i="1"/>
  <c r="CX106" i="1"/>
  <c r="CX15" i="1"/>
  <c r="CX19" i="1"/>
  <c r="CX24" i="1"/>
  <c r="CX27" i="1"/>
  <c r="CX40" i="1"/>
  <c r="CX43" i="1"/>
  <c r="CX60" i="1"/>
  <c r="CX68" i="1"/>
  <c r="CX74" i="1"/>
  <c r="CX93" i="1"/>
  <c r="CX94" i="1"/>
  <c r="CX90" i="1"/>
  <c r="CX97" i="1"/>
  <c r="CX22" i="1"/>
  <c r="CX20" i="1"/>
  <c r="CX25" i="1"/>
  <c r="CX36" i="1"/>
  <c r="CX41" i="1"/>
  <c r="CX44" i="1"/>
  <c r="CX67" i="1"/>
  <c r="CX76" i="1"/>
  <c r="CX66" i="1"/>
  <c r="CX80" i="1"/>
  <c r="CX77" i="1"/>
  <c r="CX100" i="1"/>
  <c r="CW2" i="1"/>
  <c r="E108" i="1"/>
  <c r="A109" i="1"/>
  <c r="CX109" i="1" s="1"/>
  <c r="B108" i="1"/>
  <c r="C108" i="1"/>
  <c r="D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X2" i="1" l="1"/>
  <c r="CY107" i="1"/>
  <c r="CY108" i="1"/>
  <c r="CY109" i="1"/>
  <c r="CY33" i="1"/>
  <c r="CY62" i="1"/>
  <c r="CY82" i="1"/>
  <c r="CY90" i="1"/>
  <c r="CY19" i="1"/>
  <c r="CY25" i="1"/>
  <c r="CY32" i="1"/>
  <c r="CY34" i="1"/>
  <c r="CY40" i="1"/>
  <c r="CY36" i="1"/>
  <c r="CY65" i="1"/>
  <c r="CY63" i="1"/>
  <c r="CY76" i="1"/>
  <c r="CY96" i="1"/>
  <c r="CY89" i="1"/>
  <c r="CY101" i="1"/>
  <c r="CY23" i="1"/>
  <c r="CY52" i="1"/>
  <c r="CY66" i="1"/>
  <c r="CY85" i="1"/>
  <c r="CY99" i="1"/>
  <c r="CY6" i="1"/>
  <c r="CY16" i="1"/>
  <c r="CY29" i="1"/>
  <c r="CY30" i="1"/>
  <c r="CY39" i="1"/>
  <c r="CY60" i="1"/>
  <c r="CY77" i="1"/>
  <c r="CZ1" i="1"/>
  <c r="CY20" i="1"/>
  <c r="CY22" i="1"/>
  <c r="CY21" i="1"/>
  <c r="CY31" i="1"/>
  <c r="CY55" i="1"/>
  <c r="CY54" i="1"/>
  <c r="CY64" i="1"/>
  <c r="CY71" i="1"/>
  <c r="CY72" i="1"/>
  <c r="CY80" i="1"/>
  <c r="CY94" i="1"/>
  <c r="CY104" i="1"/>
  <c r="CY9" i="1"/>
  <c r="CY5" i="1"/>
  <c r="CY7" i="1"/>
  <c r="CY45" i="1"/>
  <c r="CY42" i="1"/>
  <c r="CY47" i="1"/>
  <c r="CY56" i="1"/>
  <c r="CY70" i="1"/>
  <c r="CY79" i="1"/>
  <c r="CY73" i="1"/>
  <c r="CY10" i="1"/>
  <c r="CY15" i="1"/>
  <c r="CY12" i="1"/>
  <c r="CY41" i="1"/>
  <c r="CY43" i="1"/>
  <c r="CY48" i="1"/>
  <c r="CY46" i="1"/>
  <c r="CY78" i="1"/>
  <c r="CY68" i="1"/>
  <c r="CY74" i="1"/>
  <c r="CY87" i="1"/>
  <c r="CY105" i="1"/>
  <c r="CY92" i="1"/>
  <c r="CY8" i="1"/>
  <c r="CY13" i="1"/>
  <c r="CY26" i="1"/>
  <c r="CY24" i="1"/>
  <c r="CY44" i="1"/>
  <c r="CY49" i="1"/>
  <c r="CY51" i="1"/>
  <c r="CY58" i="1"/>
  <c r="CY69" i="1"/>
  <c r="CY91" i="1"/>
  <c r="CY83" i="1"/>
  <c r="CY98" i="1"/>
  <c r="CY106" i="1"/>
  <c r="CY17" i="1"/>
  <c r="CY11" i="1"/>
  <c r="CY27" i="1"/>
  <c r="CY37" i="1"/>
  <c r="CY35" i="1"/>
  <c r="CY50" i="1"/>
  <c r="CY53" i="1"/>
  <c r="CY61" i="1"/>
  <c r="CY67" i="1"/>
  <c r="CY81" i="1"/>
  <c r="CY84" i="1"/>
  <c r="CY93" i="1"/>
  <c r="CY95" i="1"/>
  <c r="CY18" i="1"/>
  <c r="CY14" i="1"/>
  <c r="CY28" i="1"/>
  <c r="CY38" i="1"/>
  <c r="CY59" i="1"/>
  <c r="CY57" i="1"/>
  <c r="CY75" i="1"/>
  <c r="CY88" i="1"/>
  <c r="CY97" i="1"/>
  <c r="CY103" i="1"/>
  <c r="CY86" i="1"/>
  <c r="CY100" i="1"/>
  <c r="CY102" i="1"/>
  <c r="C109" i="1"/>
  <c r="A110" i="1"/>
  <c r="CY110" i="1" s="1"/>
  <c r="B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Z107" i="1" l="1"/>
  <c r="CZ109" i="1"/>
  <c r="CZ108" i="1"/>
  <c r="CZ110" i="1"/>
  <c r="CZ13" i="1"/>
  <c r="CZ16" i="1"/>
  <c r="CZ18" i="1"/>
  <c r="CZ27" i="1"/>
  <c r="CZ45" i="1"/>
  <c r="CZ50" i="1"/>
  <c r="CZ54" i="1"/>
  <c r="CZ57" i="1"/>
  <c r="CZ67" i="1"/>
  <c r="CZ86" i="1"/>
  <c r="CZ87" i="1"/>
  <c r="CZ37" i="1"/>
  <c r="CZ61" i="1"/>
  <c r="CZ98" i="1"/>
  <c r="CZ42" i="1"/>
  <c r="CZ10" i="1"/>
  <c r="CZ15" i="1"/>
  <c r="CZ29" i="1"/>
  <c r="CZ26" i="1"/>
  <c r="CZ46" i="1"/>
  <c r="CZ53" i="1"/>
  <c r="CZ56" i="1"/>
  <c r="CZ58" i="1"/>
  <c r="CZ78" i="1"/>
  <c r="CZ94" i="1"/>
  <c r="CZ83" i="1"/>
  <c r="CZ103" i="1"/>
  <c r="CZ106" i="1"/>
  <c r="CZ31" i="1"/>
  <c r="CZ47" i="1"/>
  <c r="CZ60" i="1"/>
  <c r="CZ74" i="1"/>
  <c r="CZ91" i="1"/>
  <c r="CZ84" i="1"/>
  <c r="CZ104" i="1"/>
  <c r="CZ5" i="1"/>
  <c r="CZ32" i="1"/>
  <c r="CZ92" i="1"/>
  <c r="CZ68" i="1"/>
  <c r="CZ20" i="1"/>
  <c r="CZ28" i="1"/>
  <c r="CZ25" i="1"/>
  <c r="CZ62" i="1"/>
  <c r="CZ79" i="1"/>
  <c r="CZ88" i="1"/>
  <c r="CZ35" i="1"/>
  <c r="CZ51" i="1"/>
  <c r="CZ82" i="1"/>
  <c r="CZ6" i="1"/>
  <c r="CZ23" i="1"/>
  <c r="CZ55" i="1"/>
  <c r="CZ99" i="1"/>
  <c r="CZ80" i="1"/>
  <c r="CZ33" i="1"/>
  <c r="CZ97" i="1"/>
  <c r="CZ8" i="1"/>
  <c r="CZ21" i="1"/>
  <c r="CZ19" i="1"/>
  <c r="CZ11" i="1"/>
  <c r="CZ44" i="1"/>
  <c r="CZ38" i="1"/>
  <c r="CZ41" i="1"/>
  <c r="CZ65" i="1"/>
  <c r="CZ63" i="1"/>
  <c r="CZ75" i="1"/>
  <c r="CZ93" i="1"/>
  <c r="CZ72" i="1"/>
  <c r="DA1" i="1"/>
  <c r="CZ17" i="1"/>
  <c r="CZ24" i="1"/>
  <c r="CZ34" i="1"/>
  <c r="CZ48" i="1"/>
  <c r="CZ39" i="1"/>
  <c r="CZ43" i="1"/>
  <c r="CZ73" i="1"/>
  <c r="CZ66" i="1"/>
  <c r="CZ76" i="1"/>
  <c r="CZ70" i="1"/>
  <c r="CZ89" i="1"/>
  <c r="CZ100" i="1"/>
  <c r="CZ7" i="1"/>
  <c r="CZ81" i="1"/>
  <c r="CZ40" i="1"/>
  <c r="CZ12" i="1"/>
  <c r="CZ14" i="1"/>
  <c r="CZ30" i="1"/>
  <c r="CZ22" i="1"/>
  <c r="CZ36" i="1"/>
  <c r="CZ49" i="1"/>
  <c r="CZ52" i="1"/>
  <c r="CZ64" i="1"/>
  <c r="CZ69" i="1"/>
  <c r="CZ71" i="1"/>
  <c r="CZ90" i="1"/>
  <c r="CZ95" i="1"/>
  <c r="CZ101" i="1"/>
  <c r="CZ96" i="1"/>
  <c r="CZ105" i="1"/>
  <c r="CZ9" i="1"/>
  <c r="CZ59" i="1"/>
  <c r="CZ85" i="1"/>
  <c r="CZ102" i="1"/>
  <c r="CZ77" i="1"/>
  <c r="CY2" i="1"/>
  <c r="E110" i="1"/>
  <c r="B110" i="1"/>
  <c r="A111" i="1"/>
  <c r="CZ111" i="1" s="1"/>
  <c r="C110" i="1"/>
  <c r="D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DA108" i="1" l="1"/>
  <c r="DA107" i="1"/>
  <c r="DA109" i="1"/>
  <c r="DA110" i="1"/>
  <c r="DA111" i="1"/>
  <c r="DA7" i="1"/>
  <c r="DA25" i="1"/>
  <c r="DA41" i="1"/>
  <c r="DA68" i="1"/>
  <c r="DA85" i="1"/>
  <c r="DA11" i="1"/>
  <c r="DA19" i="1"/>
  <c r="DA26" i="1"/>
  <c r="DA43" i="1"/>
  <c r="DA42" i="1"/>
  <c r="DA38" i="1"/>
  <c r="DA63" i="1"/>
  <c r="DA76" i="1"/>
  <c r="DA72" i="1"/>
  <c r="DA75" i="1"/>
  <c r="DA93" i="1"/>
  <c r="DA95" i="1"/>
  <c r="DA99" i="1"/>
  <c r="DA32" i="1"/>
  <c r="DA49" i="1"/>
  <c r="DA50" i="1"/>
  <c r="DA60" i="1"/>
  <c r="DA89" i="1"/>
  <c r="DA96" i="1"/>
  <c r="DA101" i="1"/>
  <c r="DA52" i="1"/>
  <c r="DA97" i="1"/>
  <c r="DA15" i="1"/>
  <c r="DA17" i="1"/>
  <c r="DA28" i="1"/>
  <c r="DA56" i="1"/>
  <c r="DA67" i="1"/>
  <c r="DA87" i="1"/>
  <c r="DA64" i="1"/>
  <c r="DA83" i="1"/>
  <c r="DA105" i="1"/>
  <c r="DA16" i="1"/>
  <c r="DA18" i="1"/>
  <c r="DA21" i="1"/>
  <c r="DA22" i="1"/>
  <c r="DA36" i="1"/>
  <c r="DA51" i="1"/>
  <c r="DA81" i="1"/>
  <c r="DA103" i="1"/>
  <c r="DB1" i="1"/>
  <c r="DA12" i="1"/>
  <c r="DA23" i="1"/>
  <c r="DA34" i="1"/>
  <c r="DA39" i="1"/>
  <c r="DA44" i="1"/>
  <c r="DA57" i="1"/>
  <c r="DA54" i="1"/>
  <c r="DA69" i="1"/>
  <c r="DA78" i="1"/>
  <c r="DA86" i="1"/>
  <c r="DA84" i="1"/>
  <c r="DA8" i="1"/>
  <c r="DA13" i="1"/>
  <c r="DA20" i="1"/>
  <c r="DA29" i="1"/>
  <c r="DA47" i="1"/>
  <c r="DA46" i="1"/>
  <c r="DA65" i="1"/>
  <c r="DA59" i="1"/>
  <c r="DA77" i="1"/>
  <c r="DA79" i="1"/>
  <c r="DA94" i="1"/>
  <c r="DA92" i="1"/>
  <c r="DA90" i="1"/>
  <c r="DA104" i="1"/>
  <c r="DA5" i="1"/>
  <c r="DA14" i="1"/>
  <c r="DA27" i="1"/>
  <c r="DA30" i="1"/>
  <c r="DA33" i="1"/>
  <c r="DA48" i="1"/>
  <c r="DA58" i="1"/>
  <c r="DA61" i="1"/>
  <c r="DA62" i="1"/>
  <c r="DA80" i="1"/>
  <c r="DA88" i="1"/>
  <c r="DA100" i="1"/>
  <c r="DA98" i="1"/>
  <c r="DA9" i="1"/>
  <c r="DA6" i="1"/>
  <c r="DA31" i="1"/>
  <c r="DA40" i="1"/>
  <c r="DA53" i="1"/>
  <c r="DA66" i="1"/>
  <c r="DA82" i="1"/>
  <c r="DA74" i="1"/>
  <c r="DA102" i="1"/>
  <c r="DA37" i="1"/>
  <c r="DA73" i="1"/>
  <c r="DA24" i="1"/>
  <c r="DA45" i="1"/>
  <c r="DA70" i="1"/>
  <c r="DA106" i="1"/>
  <c r="DA10" i="1"/>
  <c r="DA35" i="1"/>
  <c r="DA55" i="1"/>
  <c r="DA71" i="1"/>
  <c r="DA91" i="1"/>
  <c r="CZ2" i="1"/>
  <c r="C111" i="1"/>
  <c r="A112" i="1"/>
  <c r="DA112" i="1" s="1"/>
  <c r="D111" i="1"/>
  <c r="E111" i="1"/>
  <c r="B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DA2" i="1" l="1"/>
  <c r="DB107" i="1"/>
  <c r="DB109" i="1"/>
  <c r="DB108" i="1"/>
  <c r="DB110" i="1"/>
  <c r="DB111" i="1"/>
  <c r="DB112" i="1"/>
  <c r="DB113" i="1"/>
  <c r="DB16" i="1"/>
  <c r="DB23" i="1"/>
  <c r="DB41" i="1"/>
  <c r="DB73" i="1"/>
  <c r="DB98" i="1"/>
  <c r="DB34" i="1"/>
  <c r="DB75" i="1"/>
  <c r="DB94" i="1"/>
  <c r="DB46" i="1"/>
  <c r="DB92" i="1"/>
  <c r="DB89" i="1"/>
  <c r="DB81" i="1"/>
  <c r="DB72" i="1"/>
  <c r="DB10" i="1"/>
  <c r="DB17" i="1"/>
  <c r="DB28" i="1"/>
  <c r="DB36" i="1"/>
  <c r="DB48" i="1"/>
  <c r="DB47" i="1"/>
  <c r="DB57" i="1"/>
  <c r="DB61" i="1"/>
  <c r="DB74" i="1"/>
  <c r="DB83" i="1"/>
  <c r="DB78" i="1"/>
  <c r="DB101" i="1"/>
  <c r="DB102" i="1"/>
  <c r="DB12" i="1"/>
  <c r="DB38" i="1"/>
  <c r="DB49" i="1"/>
  <c r="DB84" i="1"/>
  <c r="DB100" i="1"/>
  <c r="DB35" i="1"/>
  <c r="DB67" i="1"/>
  <c r="DB103" i="1"/>
  <c r="DB68" i="1"/>
  <c r="DB45" i="1"/>
  <c r="DB29" i="1"/>
  <c r="DB66" i="1"/>
  <c r="DB71" i="1"/>
  <c r="DB106" i="1"/>
  <c r="DB104" i="1"/>
  <c r="DB93" i="1"/>
  <c r="DC1" i="1"/>
  <c r="DB26" i="1"/>
  <c r="DB14" i="1"/>
  <c r="DB86" i="1"/>
  <c r="DB5" i="1"/>
  <c r="DB8" i="1"/>
  <c r="DB51" i="1"/>
  <c r="DB62" i="1"/>
  <c r="DB9" i="1"/>
  <c r="DB20" i="1"/>
  <c r="DB13" i="1"/>
  <c r="DB21" i="1"/>
  <c r="DB43" i="1"/>
  <c r="DB50" i="1"/>
  <c r="DB53" i="1"/>
  <c r="DB79" i="1"/>
  <c r="DB65" i="1"/>
  <c r="DB85" i="1"/>
  <c r="DB69" i="1"/>
  <c r="DB11" i="1"/>
  <c r="DB22" i="1"/>
  <c r="DB33" i="1"/>
  <c r="DB32" i="1"/>
  <c r="DB44" i="1"/>
  <c r="DB52" i="1"/>
  <c r="DB55" i="1"/>
  <c r="DB64" i="1"/>
  <c r="DB87" i="1"/>
  <c r="DB19" i="1"/>
  <c r="DB42" i="1"/>
  <c r="DB97" i="1"/>
  <c r="DB7" i="1"/>
  <c r="DB15" i="1"/>
  <c r="DB30" i="1"/>
  <c r="DB24" i="1"/>
  <c r="DB25" i="1"/>
  <c r="DB39" i="1"/>
  <c r="DB60" i="1"/>
  <c r="DB63" i="1"/>
  <c r="DB80" i="1"/>
  <c r="DB77" i="1"/>
  <c r="DB91" i="1"/>
  <c r="DB95" i="1"/>
  <c r="DB105" i="1"/>
  <c r="DB6" i="1"/>
  <c r="DB27" i="1"/>
  <c r="DB37" i="1"/>
  <c r="DB40" i="1"/>
  <c r="DB59" i="1"/>
  <c r="DB82" i="1"/>
  <c r="DB76" i="1"/>
  <c r="DB99" i="1"/>
  <c r="DB18" i="1"/>
  <c r="DB56" i="1"/>
  <c r="DB88" i="1"/>
  <c r="DB31" i="1"/>
  <c r="DB58" i="1"/>
  <c r="DB70" i="1"/>
  <c r="DB96" i="1"/>
  <c r="DB90" i="1"/>
  <c r="DB54" i="1"/>
  <c r="C112" i="1"/>
  <c r="A113" i="1"/>
  <c r="B112" i="1"/>
  <c r="G112" i="1"/>
  <c r="E112" i="1"/>
  <c r="D112" i="1"/>
  <c r="F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B2" i="1" l="1"/>
  <c r="DC107" i="1"/>
  <c r="DC108" i="1"/>
  <c r="DC109" i="1"/>
  <c r="DC110" i="1"/>
  <c r="DC111" i="1"/>
  <c r="DC112" i="1"/>
  <c r="DC113" i="1"/>
  <c r="DD1" i="1"/>
  <c r="DC22" i="1"/>
  <c r="DC41" i="1"/>
  <c r="DC38" i="1"/>
  <c r="DC59" i="1"/>
  <c r="DC81" i="1"/>
  <c r="DC20" i="1"/>
  <c r="DC54" i="1"/>
  <c r="DC56" i="1"/>
  <c r="DC87" i="1"/>
  <c r="DC97" i="1"/>
  <c r="DC18" i="1"/>
  <c r="DC50" i="1"/>
  <c r="DC88" i="1"/>
  <c r="DC33" i="1"/>
  <c r="DC70" i="1"/>
  <c r="DC39" i="1"/>
  <c r="DC98" i="1"/>
  <c r="DC83" i="1"/>
  <c r="DC52" i="1"/>
  <c r="DC13" i="1"/>
  <c r="DC16" i="1"/>
  <c r="DC23" i="1"/>
  <c r="DC17" i="1"/>
  <c r="DC40" i="1"/>
  <c r="DC53" i="1"/>
  <c r="DC49" i="1"/>
  <c r="DC57" i="1"/>
  <c r="DC78" i="1"/>
  <c r="DC95" i="1"/>
  <c r="DC94" i="1"/>
  <c r="DC104" i="1"/>
  <c r="DC102" i="1"/>
  <c r="DC14" i="1"/>
  <c r="DC28" i="1"/>
  <c r="DC55" i="1"/>
  <c r="DC44" i="1"/>
  <c r="DC82" i="1"/>
  <c r="DC71" i="1"/>
  <c r="DC99" i="1"/>
  <c r="DC89" i="1"/>
  <c r="DC68" i="1"/>
  <c r="DC101" i="1"/>
  <c r="DC47" i="1"/>
  <c r="DC106" i="1"/>
  <c r="DC43" i="1"/>
  <c r="DC105" i="1"/>
  <c r="DC15" i="1"/>
  <c r="DC24" i="1"/>
  <c r="DC34" i="1"/>
  <c r="DC64" i="1"/>
  <c r="DC80" i="1"/>
  <c r="DC73" i="1"/>
  <c r="DC100" i="1"/>
  <c r="DC32" i="1"/>
  <c r="DC75" i="1"/>
  <c r="DC19" i="1"/>
  <c r="DC85" i="1"/>
  <c r="DC9" i="1"/>
  <c r="DC11" i="1"/>
  <c r="DC30" i="1"/>
  <c r="DC27" i="1"/>
  <c r="DC46" i="1"/>
  <c r="DC63" i="1"/>
  <c r="DC48" i="1"/>
  <c r="DC67" i="1"/>
  <c r="DC91" i="1"/>
  <c r="DC26" i="1"/>
  <c r="DC69" i="1"/>
  <c r="DC29" i="1"/>
  <c r="DC84" i="1"/>
  <c r="DC12" i="1"/>
  <c r="DC72" i="1"/>
  <c r="DC62" i="1"/>
  <c r="DC5" i="1"/>
  <c r="DC21" i="1"/>
  <c r="DC25" i="1"/>
  <c r="DC8" i="1"/>
  <c r="DC45" i="1"/>
  <c r="DC37" i="1"/>
  <c r="DC60" i="1"/>
  <c r="DC74" i="1"/>
  <c r="DC66" i="1"/>
  <c r="DC65" i="1"/>
  <c r="DC92" i="1"/>
  <c r="DC93" i="1"/>
  <c r="DC96" i="1"/>
  <c r="DC6" i="1"/>
  <c r="DC51" i="1"/>
  <c r="DC35" i="1"/>
  <c r="DC76" i="1"/>
  <c r="DC79" i="1"/>
  <c r="DC90" i="1"/>
  <c r="DC103" i="1"/>
  <c r="DC7" i="1"/>
  <c r="DC10" i="1"/>
  <c r="DC31" i="1"/>
  <c r="DC42" i="1"/>
  <c r="DC77" i="1"/>
  <c r="DC86" i="1"/>
  <c r="DC61" i="1"/>
  <c r="DC36" i="1"/>
  <c r="DC58" i="1"/>
  <c r="F113" i="1"/>
  <c r="H113" i="1"/>
  <c r="C113" i="1"/>
  <c r="A114" i="1"/>
  <c r="D113" i="1"/>
  <c r="B113" i="1"/>
  <c r="E113" i="1"/>
  <c r="G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 l="1"/>
  <c r="E114" i="1"/>
  <c r="C114" i="1"/>
  <c r="D114" i="1"/>
  <c r="H114" i="1"/>
  <c r="A115" i="1"/>
  <c r="I114" i="1"/>
  <c r="G114" i="1"/>
  <c r="F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DB114" i="1"/>
  <c r="DC2" i="1"/>
  <c r="DD107" i="1"/>
  <c r="DD108" i="1"/>
  <c r="DD109" i="1"/>
  <c r="DD110" i="1"/>
  <c r="DD111" i="1"/>
  <c r="DD112" i="1"/>
  <c r="DD113" i="1"/>
  <c r="DD114" i="1"/>
  <c r="DD115" i="1"/>
  <c r="DD8" i="1"/>
  <c r="DD17" i="1"/>
  <c r="DD14" i="1"/>
  <c r="DD18" i="1"/>
  <c r="DD41" i="1"/>
  <c r="DD38" i="1"/>
  <c r="DD53" i="1"/>
  <c r="DD61" i="1"/>
  <c r="DD70" i="1"/>
  <c r="DD67" i="1"/>
  <c r="DD95" i="1"/>
  <c r="DD85" i="1"/>
  <c r="DD103" i="1"/>
  <c r="DD5" i="1"/>
  <c r="DD2" i="1" s="1"/>
  <c r="DD13" i="1"/>
  <c r="DD33" i="1"/>
  <c r="DD42" i="1"/>
  <c r="DD54" i="1"/>
  <c r="DD62" i="1"/>
  <c r="DD78" i="1"/>
  <c r="DD84" i="1"/>
  <c r="DD23" i="1"/>
  <c r="DD55" i="1"/>
  <c r="DD81" i="1"/>
  <c r="DD97" i="1"/>
  <c r="DD6" i="1"/>
  <c r="DD20" i="1"/>
  <c r="DD25" i="1"/>
  <c r="DD37" i="1"/>
  <c r="DD43" i="1"/>
  <c r="DD46" i="1"/>
  <c r="DD49" i="1"/>
  <c r="DD59" i="1"/>
  <c r="DD79" i="1"/>
  <c r="DD83" i="1"/>
  <c r="DD89" i="1"/>
  <c r="DD100" i="1"/>
  <c r="DD105" i="1"/>
  <c r="DD15" i="1"/>
  <c r="DD44" i="1"/>
  <c r="DD56" i="1"/>
  <c r="DD60" i="1"/>
  <c r="DD80" i="1"/>
  <c r="DD90" i="1"/>
  <c r="DD104" i="1"/>
  <c r="DD92" i="1"/>
  <c r="DD19" i="1"/>
  <c r="DD58" i="1"/>
  <c r="DD65" i="1"/>
  <c r="DD94" i="1"/>
  <c r="DD35" i="1"/>
  <c r="DD82" i="1"/>
  <c r="DD28" i="1"/>
  <c r="DD77" i="1"/>
  <c r="DD93" i="1"/>
  <c r="DD7" i="1"/>
  <c r="DD26" i="1"/>
  <c r="DD34" i="1"/>
  <c r="DD48" i="1"/>
  <c r="DD86" i="1"/>
  <c r="DD29" i="1"/>
  <c r="DD52" i="1"/>
  <c r="DD98" i="1"/>
  <c r="DD99" i="1"/>
  <c r="DD45" i="1"/>
  <c r="DD57" i="1"/>
  <c r="DD106" i="1"/>
  <c r="DD47" i="1"/>
  <c r="DD88" i="1"/>
  <c r="DD9" i="1"/>
  <c r="DD27" i="1"/>
  <c r="DD36" i="1"/>
  <c r="DD71" i="1"/>
  <c r="DD102" i="1"/>
  <c r="DD73" i="1"/>
  <c r="DD12" i="1"/>
  <c r="DD87" i="1"/>
  <c r="DD11" i="1"/>
  <c r="DD24" i="1"/>
  <c r="DD31" i="1"/>
  <c r="DD30" i="1"/>
  <c r="DD32" i="1"/>
  <c r="DD66" i="1"/>
  <c r="DD63" i="1"/>
  <c r="DD50" i="1"/>
  <c r="DD72" i="1"/>
  <c r="DD75" i="1"/>
  <c r="DD74" i="1"/>
  <c r="DD91" i="1"/>
  <c r="DD101" i="1"/>
  <c r="DD10" i="1"/>
  <c r="DD22" i="1"/>
  <c r="DD39" i="1"/>
  <c r="DD76" i="1"/>
  <c r="DE1" i="1"/>
  <c r="DD40" i="1"/>
  <c r="DD68" i="1"/>
  <c r="DD21" i="1"/>
  <c r="DD69" i="1"/>
  <c r="DD64" i="1"/>
  <c r="DD16" i="1"/>
  <c r="DD51" i="1"/>
  <c r="DD96" i="1"/>
  <c r="DC114" i="1"/>
  <c r="A116" i="1" l="1"/>
  <c r="B115" i="1"/>
  <c r="F115" i="1"/>
  <c r="E115" i="1"/>
  <c r="D115" i="1"/>
  <c r="C115" i="1"/>
  <c r="J115" i="1"/>
  <c r="I115" i="1"/>
  <c r="H115" i="1"/>
  <c r="G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E107" i="1"/>
  <c r="DE108" i="1"/>
  <c r="DE109" i="1"/>
  <c r="DE110" i="1"/>
  <c r="DE111" i="1"/>
  <c r="DE112" i="1"/>
  <c r="DE113" i="1"/>
  <c r="DE114" i="1"/>
  <c r="DE115" i="1"/>
  <c r="DE116" i="1"/>
  <c r="DE11" i="1"/>
  <c r="DE21" i="1"/>
  <c r="DE17" i="1"/>
  <c r="DE43" i="1"/>
  <c r="DE33" i="1"/>
  <c r="DE36" i="1"/>
  <c r="DE80" i="1"/>
  <c r="DE53" i="1"/>
  <c r="DE85" i="1"/>
  <c r="DE70" i="1"/>
  <c r="DE104" i="1"/>
  <c r="DE41" i="1"/>
  <c r="DE91" i="1"/>
  <c r="DE20" i="1"/>
  <c r="DE34" i="1"/>
  <c r="DE63" i="1"/>
  <c r="DE7" i="1"/>
  <c r="DE15" i="1"/>
  <c r="DE5" i="1"/>
  <c r="DE25" i="1"/>
  <c r="DE35" i="1"/>
  <c r="DE52" i="1"/>
  <c r="DE50" i="1"/>
  <c r="DE51" i="1"/>
  <c r="DE65" i="1"/>
  <c r="DE68" i="1"/>
  <c r="DE87" i="1"/>
  <c r="DE88" i="1"/>
  <c r="DE101" i="1"/>
  <c r="DE84" i="1"/>
  <c r="DE106" i="1"/>
  <c r="DE102" i="1"/>
  <c r="DE55" i="1"/>
  <c r="DE8" i="1"/>
  <c r="DE14" i="1"/>
  <c r="DE27" i="1"/>
  <c r="DE24" i="1"/>
  <c r="DE44" i="1"/>
  <c r="DE61" i="1"/>
  <c r="DE42" i="1"/>
  <c r="DE62" i="1"/>
  <c r="DE66" i="1"/>
  <c r="DE69" i="1"/>
  <c r="DE96" i="1"/>
  <c r="DE98" i="1"/>
  <c r="DE18" i="1"/>
  <c r="DE46" i="1"/>
  <c r="DE59" i="1"/>
  <c r="DE79" i="1"/>
  <c r="DE100" i="1"/>
  <c r="DE9" i="1"/>
  <c r="DE6" i="1"/>
  <c r="DE23" i="1"/>
  <c r="DE39" i="1"/>
  <c r="DE45" i="1"/>
  <c r="DE54" i="1"/>
  <c r="DE49" i="1"/>
  <c r="DE60" i="1"/>
  <c r="DE74" i="1"/>
  <c r="DE77" i="1"/>
  <c r="DE92" i="1"/>
  <c r="DE10" i="1"/>
  <c r="DE31" i="1"/>
  <c r="DE56" i="1"/>
  <c r="DE75" i="1"/>
  <c r="DE97" i="1"/>
  <c r="DE47" i="1"/>
  <c r="DE89" i="1"/>
  <c r="DE19" i="1"/>
  <c r="DE16" i="1"/>
  <c r="DE28" i="1"/>
  <c r="DE30" i="1"/>
  <c r="DE38" i="1"/>
  <c r="DE58" i="1"/>
  <c r="DE67" i="1"/>
  <c r="DE57" i="1"/>
  <c r="DE76" i="1"/>
  <c r="DE90" i="1"/>
  <c r="DE78" i="1"/>
  <c r="DE94" i="1"/>
  <c r="DE105" i="1"/>
  <c r="DE48" i="1"/>
  <c r="DE93" i="1"/>
  <c r="DE99" i="1"/>
  <c r="DE12" i="1"/>
  <c r="DE13" i="1"/>
  <c r="DE29" i="1"/>
  <c r="DE32" i="1"/>
  <c r="DE37" i="1"/>
  <c r="DE40" i="1"/>
  <c r="DE72" i="1"/>
  <c r="DE73" i="1"/>
  <c r="DE81" i="1"/>
  <c r="DE71" i="1"/>
  <c r="DE86" i="1"/>
  <c r="DE95" i="1"/>
  <c r="DE103" i="1"/>
  <c r="DE82" i="1"/>
  <c r="DF1" i="1"/>
  <c r="DE22" i="1"/>
  <c r="DE26" i="1"/>
  <c r="DE64" i="1"/>
  <c r="DE83" i="1"/>
  <c r="DE2" i="1" l="1"/>
  <c r="DF107" i="1"/>
  <c r="DF109" i="1"/>
  <c r="DF108" i="1"/>
  <c r="DF110" i="1"/>
  <c r="DF111" i="1"/>
  <c r="DF112" i="1"/>
  <c r="DF113" i="1"/>
  <c r="DF114" i="1"/>
  <c r="DF115" i="1"/>
  <c r="DF116" i="1"/>
  <c r="DF8" i="1"/>
  <c r="DF17" i="1"/>
  <c r="DF20" i="1"/>
  <c r="DF34" i="1"/>
  <c r="DF40" i="1"/>
  <c r="DF28" i="1"/>
  <c r="DF58" i="1"/>
  <c r="DF60" i="1"/>
  <c r="DF78" i="1"/>
  <c r="DF71" i="1"/>
  <c r="DF74" i="1"/>
  <c r="DF100" i="1"/>
  <c r="DF98" i="1"/>
  <c r="DF79" i="1"/>
  <c r="DF86" i="1"/>
  <c r="DF102" i="1"/>
  <c r="DF33" i="1"/>
  <c r="DF30" i="1"/>
  <c r="DF75" i="1"/>
  <c r="DF88" i="1"/>
  <c r="DF106" i="1"/>
  <c r="DF13" i="1"/>
  <c r="DF77" i="1"/>
  <c r="DF15" i="1"/>
  <c r="DF26" i="1"/>
  <c r="DF25" i="1"/>
  <c r="DF35" i="1"/>
  <c r="DF41" i="1"/>
  <c r="DF51" i="1"/>
  <c r="DF67" i="1"/>
  <c r="DF50" i="1"/>
  <c r="DF82" i="1"/>
  <c r="DF105" i="1"/>
  <c r="DF6" i="1"/>
  <c r="DF24" i="1"/>
  <c r="DF38" i="1"/>
  <c r="DF53" i="1"/>
  <c r="DF65" i="1"/>
  <c r="DF87" i="1"/>
  <c r="DF27" i="1"/>
  <c r="DF103" i="1"/>
  <c r="DF94" i="1"/>
  <c r="DF54" i="1"/>
  <c r="DF5" i="1"/>
  <c r="DF22" i="1"/>
  <c r="DF10" i="1"/>
  <c r="DF42" i="1"/>
  <c r="DF46" i="1"/>
  <c r="DF48" i="1"/>
  <c r="DF43" i="1"/>
  <c r="DF61" i="1"/>
  <c r="DF68" i="1"/>
  <c r="DF96" i="1"/>
  <c r="DF81" i="1"/>
  <c r="DF70" i="1"/>
  <c r="DF95" i="1"/>
  <c r="DF99" i="1"/>
  <c r="DG1" i="1"/>
  <c r="DF12" i="1"/>
  <c r="DF19" i="1"/>
  <c r="DF23" i="1"/>
  <c r="DF32" i="1"/>
  <c r="DF52" i="1"/>
  <c r="DF57" i="1"/>
  <c r="DF63" i="1"/>
  <c r="DF76" i="1"/>
  <c r="DF85" i="1"/>
  <c r="DF84" i="1"/>
  <c r="DF91" i="1"/>
  <c r="DF104" i="1"/>
  <c r="DF45" i="1"/>
  <c r="DF83" i="1"/>
  <c r="DF92" i="1"/>
  <c r="DF16" i="1"/>
  <c r="DF49" i="1"/>
  <c r="DF72" i="1"/>
  <c r="DF11" i="1"/>
  <c r="DF9" i="1"/>
  <c r="DF21" i="1"/>
  <c r="DF29" i="1"/>
  <c r="DF36" i="1"/>
  <c r="DF44" i="1"/>
  <c r="DF56" i="1"/>
  <c r="DF93" i="1"/>
  <c r="DF101" i="1"/>
  <c r="DF7" i="1"/>
  <c r="DF64" i="1"/>
  <c r="DF73" i="1"/>
  <c r="DF14" i="1"/>
  <c r="DF18" i="1"/>
  <c r="DF37" i="1"/>
  <c r="DF31" i="1"/>
  <c r="DF47" i="1"/>
  <c r="DF55" i="1"/>
  <c r="DF62" i="1"/>
  <c r="DF59" i="1"/>
  <c r="DF66" i="1"/>
  <c r="DF69" i="1"/>
  <c r="DF80" i="1"/>
  <c r="DF89" i="1"/>
  <c r="DF90" i="1"/>
  <c r="DF39" i="1"/>
  <c r="DF97" i="1"/>
  <c r="G116" i="1"/>
  <c r="F116" i="1"/>
  <c r="I116" i="1"/>
  <c r="J116" i="1"/>
  <c r="H116" i="1"/>
  <c r="B116" i="1"/>
  <c r="E116" i="1"/>
  <c r="C116" i="1"/>
  <c r="A117" i="1"/>
  <c r="D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DB116" i="1"/>
  <c r="DC116" i="1"/>
  <c r="DD116" i="1"/>
  <c r="E117" i="1" l="1"/>
  <c r="H117" i="1"/>
  <c r="L117" i="1"/>
  <c r="J117" i="1"/>
  <c r="I117" i="1"/>
  <c r="G117" i="1"/>
  <c r="D117" i="1"/>
  <c r="A118" i="1"/>
  <c r="C117" i="1"/>
  <c r="B117" i="1"/>
  <c r="F117" i="1"/>
  <c r="K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DB117" i="1"/>
  <c r="DC117" i="1"/>
  <c r="DD117" i="1"/>
  <c r="DE117" i="1"/>
  <c r="DF2" i="1"/>
  <c r="DF117" i="1"/>
  <c r="DG107" i="1"/>
  <c r="DG108" i="1"/>
  <c r="DG109" i="1"/>
  <c r="DG110" i="1"/>
  <c r="DG111" i="1"/>
  <c r="DG112" i="1"/>
  <c r="DG113" i="1"/>
  <c r="DG114" i="1"/>
  <c r="DG115" i="1"/>
  <c r="DG116" i="1"/>
  <c r="DG117" i="1"/>
  <c r="DG118" i="1"/>
  <c r="DG8" i="1"/>
  <c r="DG25" i="1"/>
  <c r="DG45" i="1"/>
  <c r="DG42" i="1"/>
  <c r="DG55" i="1"/>
  <c r="DG52" i="1"/>
  <c r="DG70" i="1"/>
  <c r="DG71" i="1"/>
  <c r="DG69" i="1"/>
  <c r="DG83" i="1"/>
  <c r="DG74" i="1"/>
  <c r="DG95" i="1"/>
  <c r="DG28" i="1"/>
  <c r="DG98" i="1"/>
  <c r="DG6" i="1"/>
  <c r="DG12" i="1"/>
  <c r="DG29" i="1"/>
  <c r="DG24" i="1"/>
  <c r="DG43" i="1"/>
  <c r="DG50" i="1"/>
  <c r="DG54" i="1"/>
  <c r="DG78" i="1"/>
  <c r="DG79" i="1"/>
  <c r="DG91" i="1"/>
  <c r="DG90" i="1"/>
  <c r="DG86" i="1"/>
  <c r="DG51" i="1"/>
  <c r="DG82" i="1"/>
  <c r="DG104" i="1"/>
  <c r="DG62" i="1"/>
  <c r="DH1" i="1"/>
  <c r="DG13" i="1"/>
  <c r="DG20" i="1"/>
  <c r="DG21" i="1"/>
  <c r="DG44" i="1"/>
  <c r="DG57" i="1"/>
  <c r="DG88" i="1"/>
  <c r="DG10" i="1"/>
  <c r="DG38" i="1"/>
  <c r="DG75" i="1"/>
  <c r="DG9" i="1"/>
  <c r="DG11" i="1"/>
  <c r="DG19" i="1"/>
  <c r="DG23" i="1"/>
  <c r="DG31" i="1"/>
  <c r="DG59" i="1"/>
  <c r="DG47" i="1"/>
  <c r="DG61" i="1"/>
  <c r="DG81" i="1"/>
  <c r="DG96" i="1"/>
  <c r="DG87" i="1"/>
  <c r="DG92" i="1"/>
  <c r="DG101" i="1"/>
  <c r="DG33" i="1"/>
  <c r="DG84" i="1"/>
  <c r="DG22" i="1"/>
  <c r="DG93" i="1"/>
  <c r="DG5" i="1"/>
  <c r="DG7" i="1"/>
  <c r="DG30" i="1"/>
  <c r="DG36" i="1"/>
  <c r="DG37" i="1"/>
  <c r="DG39" i="1"/>
  <c r="DG53" i="1"/>
  <c r="DG63" i="1"/>
  <c r="DG80" i="1"/>
  <c r="DG77" i="1"/>
  <c r="DG76" i="1"/>
  <c r="DG97" i="1"/>
  <c r="DG106" i="1"/>
  <c r="DG17" i="1"/>
  <c r="DG16" i="1"/>
  <c r="DG32" i="1"/>
  <c r="DG41" i="1"/>
  <c r="DG34" i="1"/>
  <c r="DG35" i="1"/>
  <c r="DG64" i="1"/>
  <c r="DG56" i="1"/>
  <c r="DG67" i="1"/>
  <c r="DG85" i="1"/>
  <c r="DG89" i="1"/>
  <c r="DG105" i="1"/>
  <c r="DG102" i="1"/>
  <c r="DG15" i="1"/>
  <c r="DG48" i="1"/>
  <c r="DG18" i="1"/>
  <c r="DG14" i="1"/>
  <c r="DG26" i="1"/>
  <c r="DG27" i="1"/>
  <c r="DG46" i="1"/>
  <c r="DG40" i="1"/>
  <c r="DG58" i="1"/>
  <c r="DG60" i="1"/>
  <c r="DG68" i="1"/>
  <c r="DG73" i="1"/>
  <c r="DG72" i="1"/>
  <c r="DG100" i="1"/>
  <c r="DG103" i="1"/>
  <c r="DG99" i="1"/>
  <c r="DG49" i="1"/>
  <c r="DG65" i="1"/>
  <c r="DG94" i="1"/>
  <c r="DG66" i="1"/>
  <c r="DG2" i="1" l="1"/>
  <c r="B118" i="1"/>
  <c r="H118" i="1"/>
  <c r="J118" i="1"/>
  <c r="G118" i="1"/>
  <c r="A119" i="1"/>
  <c r="K118" i="1"/>
  <c r="L118" i="1"/>
  <c r="F118" i="1"/>
  <c r="D118" i="1"/>
  <c r="I118" i="1"/>
  <c r="E118" i="1"/>
  <c r="C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DB118" i="1"/>
  <c r="DC118" i="1"/>
  <c r="DD118" i="1"/>
  <c r="DE118" i="1"/>
  <c r="DF118" i="1"/>
  <c r="DH109" i="1"/>
  <c r="DH107" i="1"/>
  <c r="DH108" i="1"/>
  <c r="DH110" i="1"/>
  <c r="DH111" i="1"/>
  <c r="DH112" i="1"/>
  <c r="DH113" i="1"/>
  <c r="DH114" i="1"/>
  <c r="DH115" i="1"/>
  <c r="DH116" i="1"/>
  <c r="DH117" i="1"/>
  <c r="DH118" i="1"/>
  <c r="DH119" i="1"/>
  <c r="DH9" i="1"/>
  <c r="DH23" i="1"/>
  <c r="DH38" i="1"/>
  <c r="DH54" i="1"/>
  <c r="DH78" i="1"/>
  <c r="DH76" i="1"/>
  <c r="DH95" i="1"/>
  <c r="DH12" i="1"/>
  <c r="DH17" i="1"/>
  <c r="DH35" i="1"/>
  <c r="DH31" i="1"/>
  <c r="DH39" i="1"/>
  <c r="DH29" i="1"/>
  <c r="DH64" i="1"/>
  <c r="DH55" i="1"/>
  <c r="DH67" i="1"/>
  <c r="DH77" i="1"/>
  <c r="DH80" i="1"/>
  <c r="DH105" i="1"/>
  <c r="DH101" i="1"/>
  <c r="DH19" i="1"/>
  <c r="DH44" i="1"/>
  <c r="DH37" i="1"/>
  <c r="DH73" i="1"/>
  <c r="DH56" i="1"/>
  <c r="DH68" i="1"/>
  <c r="DH84" i="1"/>
  <c r="DH104" i="1"/>
  <c r="DH13" i="1"/>
  <c r="DH27" i="1"/>
  <c r="DH36" i="1"/>
  <c r="DH85" i="1"/>
  <c r="DH106" i="1"/>
  <c r="DH20" i="1"/>
  <c r="DH50" i="1"/>
  <c r="DH81" i="1"/>
  <c r="DH69" i="1"/>
  <c r="DH92" i="1"/>
  <c r="DH11" i="1"/>
  <c r="DH32" i="1"/>
  <c r="DH34" i="1"/>
  <c r="DH41" i="1"/>
  <c r="DH66" i="1"/>
  <c r="DI1" i="1"/>
  <c r="DH14" i="1"/>
  <c r="DH28" i="1"/>
  <c r="DH26" i="1"/>
  <c r="DH48" i="1"/>
  <c r="DH49" i="1"/>
  <c r="DH42" i="1"/>
  <c r="DH52" i="1"/>
  <c r="DH74" i="1"/>
  <c r="DH86" i="1"/>
  <c r="DH83" i="1"/>
  <c r="DH102" i="1"/>
  <c r="DH5" i="1"/>
  <c r="DH15" i="1"/>
  <c r="DH24" i="1"/>
  <c r="DH25" i="1"/>
  <c r="DH45" i="1"/>
  <c r="DH53" i="1"/>
  <c r="DH51" i="1"/>
  <c r="DH58" i="1"/>
  <c r="DH57" i="1"/>
  <c r="DH94" i="1"/>
  <c r="DH90" i="1"/>
  <c r="DH89" i="1"/>
  <c r="DH100" i="1"/>
  <c r="DH43" i="1"/>
  <c r="DH70" i="1"/>
  <c r="DH82" i="1"/>
  <c r="DH6" i="1"/>
  <c r="DH16" i="1"/>
  <c r="DH10" i="1"/>
  <c r="DH40" i="1"/>
  <c r="DH46" i="1"/>
  <c r="DH33" i="1"/>
  <c r="DH61" i="1"/>
  <c r="DH91" i="1"/>
  <c r="DH97" i="1"/>
  <c r="DH7" i="1"/>
  <c r="DH21" i="1"/>
  <c r="DH18" i="1"/>
  <c r="DH22" i="1"/>
  <c r="DH47" i="1"/>
  <c r="DH62" i="1"/>
  <c r="DH60" i="1"/>
  <c r="DH63" i="1"/>
  <c r="DH71" i="1"/>
  <c r="DH79" i="1"/>
  <c r="DH87" i="1"/>
  <c r="DH103" i="1"/>
  <c r="DH96" i="1"/>
  <c r="DH8" i="1"/>
  <c r="DH30" i="1"/>
  <c r="DH59" i="1"/>
  <c r="DH65" i="1"/>
  <c r="DH72" i="1"/>
  <c r="DH75" i="1"/>
  <c r="DH98" i="1"/>
  <c r="DH99" i="1"/>
  <c r="DH93" i="1"/>
  <c r="DH88" i="1"/>
  <c r="DH2" i="1" l="1"/>
  <c r="K119" i="1"/>
  <c r="B119" i="1"/>
  <c r="N119" i="1"/>
  <c r="H119" i="1"/>
  <c r="J119" i="1"/>
  <c r="C119" i="1"/>
  <c r="I119" i="1"/>
  <c r="A120" i="1"/>
  <c r="D119" i="1"/>
  <c r="F119" i="1"/>
  <c r="L119" i="1"/>
  <c r="E119" i="1"/>
  <c r="G119" i="1"/>
  <c r="M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DE119" i="1"/>
  <c r="DF119" i="1"/>
  <c r="DG119" i="1"/>
  <c r="DI107" i="1"/>
  <c r="DI108" i="1"/>
  <c r="DI109" i="1"/>
  <c r="DI110" i="1"/>
  <c r="DI111" i="1"/>
  <c r="DI112" i="1"/>
  <c r="DI113" i="1"/>
  <c r="DI114" i="1"/>
  <c r="DI115" i="1"/>
  <c r="DI116" i="1"/>
  <c r="DI117" i="1"/>
  <c r="DI118" i="1"/>
  <c r="DI119" i="1"/>
  <c r="DI120" i="1"/>
  <c r="DI7" i="1"/>
  <c r="DI14" i="1"/>
  <c r="DI22" i="1"/>
  <c r="DI26" i="1"/>
  <c r="DI28" i="1"/>
  <c r="DI53" i="1"/>
  <c r="DI52" i="1"/>
  <c r="DI64" i="1"/>
  <c r="DI66" i="1"/>
  <c r="DI82" i="1"/>
  <c r="DI93" i="1"/>
  <c r="DI100" i="1"/>
  <c r="DI96" i="1"/>
  <c r="DI58" i="1"/>
  <c r="DI97" i="1"/>
  <c r="DI104" i="1"/>
  <c r="DI51" i="1"/>
  <c r="DI86" i="1"/>
  <c r="DI6" i="1"/>
  <c r="DI13" i="1"/>
  <c r="DI27" i="1"/>
  <c r="DI31" i="1"/>
  <c r="DI35" i="1"/>
  <c r="DI44" i="1"/>
  <c r="DI54" i="1"/>
  <c r="DI59" i="1"/>
  <c r="DI67" i="1"/>
  <c r="DI89" i="1"/>
  <c r="DI81" i="1"/>
  <c r="DI103" i="1"/>
  <c r="DI99" i="1"/>
  <c r="DI11" i="1"/>
  <c r="DI10" i="1"/>
  <c r="DI33" i="1"/>
  <c r="DI36" i="1"/>
  <c r="DI62" i="1"/>
  <c r="DI73" i="1"/>
  <c r="DI98" i="1"/>
  <c r="DI48" i="1"/>
  <c r="DI87" i="1"/>
  <c r="DI17" i="1"/>
  <c r="DI46" i="1"/>
  <c r="DI102" i="1"/>
  <c r="DI30" i="1"/>
  <c r="DI56" i="1"/>
  <c r="DI83" i="1"/>
  <c r="DI91" i="1"/>
  <c r="DI42" i="1"/>
  <c r="DI15" i="1"/>
  <c r="DI9" i="1"/>
  <c r="DI32" i="1"/>
  <c r="DI43" i="1"/>
  <c r="DI40" i="1"/>
  <c r="DI61" i="1"/>
  <c r="DI101" i="1"/>
  <c r="DI65" i="1"/>
  <c r="DI80" i="1"/>
  <c r="DI16" i="1"/>
  <c r="DI5" i="1"/>
  <c r="DI34" i="1"/>
  <c r="DI29" i="1"/>
  <c r="DI41" i="1"/>
  <c r="DI57" i="1"/>
  <c r="DI63" i="1"/>
  <c r="DI69" i="1"/>
  <c r="DI75" i="1"/>
  <c r="DI94" i="1"/>
  <c r="DI78" i="1"/>
  <c r="DI105" i="1"/>
  <c r="DI106" i="1"/>
  <c r="DI37" i="1"/>
  <c r="DI70" i="1"/>
  <c r="DJ1" i="1"/>
  <c r="DI18" i="1"/>
  <c r="DI23" i="1"/>
  <c r="DI24" i="1"/>
  <c r="DI39" i="1"/>
  <c r="DI49" i="1"/>
  <c r="DI38" i="1"/>
  <c r="DI68" i="1"/>
  <c r="DI55" i="1"/>
  <c r="DI71" i="1"/>
  <c r="DI88" i="1"/>
  <c r="DI84" i="1"/>
  <c r="DI90" i="1"/>
  <c r="DI21" i="1"/>
  <c r="DI79" i="1"/>
  <c r="DI8" i="1"/>
  <c r="DI19" i="1"/>
  <c r="DI12" i="1"/>
  <c r="DI25" i="1"/>
  <c r="DI47" i="1"/>
  <c r="DI45" i="1"/>
  <c r="DI50" i="1"/>
  <c r="DI76" i="1"/>
  <c r="DI60" i="1"/>
  <c r="DI72" i="1"/>
  <c r="DI85" i="1"/>
  <c r="DI92" i="1"/>
  <c r="DI95" i="1"/>
  <c r="DI74" i="1"/>
  <c r="DI20" i="1"/>
  <c r="DI77" i="1"/>
  <c r="DJ107" i="1" l="1"/>
  <c r="DJ109" i="1"/>
  <c r="DJ108" i="1"/>
  <c r="DJ110" i="1"/>
  <c r="DJ111" i="1"/>
  <c r="DJ112" i="1"/>
  <c r="DJ113" i="1"/>
  <c r="DJ114" i="1"/>
  <c r="DJ115" i="1"/>
  <c r="DJ116" i="1"/>
  <c r="DJ117" i="1"/>
  <c r="DJ118" i="1"/>
  <c r="DJ119" i="1"/>
  <c r="DJ120" i="1"/>
  <c r="DJ10" i="1"/>
  <c r="DJ14" i="1"/>
  <c r="DJ12" i="1"/>
  <c r="DJ43" i="1"/>
  <c r="DJ55" i="1"/>
  <c r="DJ75" i="1"/>
  <c r="DJ93" i="1"/>
  <c r="DJ5" i="1"/>
  <c r="DJ20" i="1"/>
  <c r="DJ27" i="1"/>
  <c r="DJ24" i="1"/>
  <c r="DJ44" i="1"/>
  <c r="DJ60" i="1"/>
  <c r="DJ50" i="1"/>
  <c r="DJ64" i="1"/>
  <c r="DJ69" i="1"/>
  <c r="DJ70" i="1"/>
  <c r="DJ81" i="1"/>
  <c r="DJ106" i="1"/>
  <c r="DJ96" i="1"/>
  <c r="DJ8" i="1"/>
  <c r="DJ28" i="1"/>
  <c r="DJ23" i="1"/>
  <c r="DJ34" i="1"/>
  <c r="DJ52" i="1"/>
  <c r="DJ67" i="1"/>
  <c r="DJ84" i="1"/>
  <c r="DJ103" i="1"/>
  <c r="DJ99" i="1"/>
  <c r="DJ29" i="1"/>
  <c r="DJ54" i="1"/>
  <c r="DJ92" i="1"/>
  <c r="DJ104" i="1"/>
  <c r="DJ94" i="1"/>
  <c r="DJ72" i="1"/>
  <c r="DJ13" i="1"/>
  <c r="DJ45" i="1"/>
  <c r="DJ59" i="1"/>
  <c r="DJ82" i="1"/>
  <c r="DJ39" i="1"/>
  <c r="DJ76" i="1"/>
  <c r="DJ97" i="1"/>
  <c r="DJ89" i="1"/>
  <c r="DJ86" i="1"/>
  <c r="DJ18" i="1"/>
  <c r="DJ21" i="1"/>
  <c r="DJ42" i="1"/>
  <c r="DJ37" i="1"/>
  <c r="DJ62" i="1"/>
  <c r="DJ83" i="1"/>
  <c r="DJ90" i="1"/>
  <c r="DJ78" i="1"/>
  <c r="DJ98" i="1"/>
  <c r="DJ19" i="1"/>
  <c r="DJ26" i="1"/>
  <c r="DJ33" i="1"/>
  <c r="DJ31" i="1"/>
  <c r="DJ41" i="1"/>
  <c r="DJ57" i="1"/>
  <c r="DJ58" i="1"/>
  <c r="DJ63" i="1"/>
  <c r="DJ77" i="1"/>
  <c r="DK1" i="1"/>
  <c r="DJ11" i="1"/>
  <c r="DJ30" i="1"/>
  <c r="DJ16" i="1"/>
  <c r="DJ32" i="1"/>
  <c r="DJ49" i="1"/>
  <c r="DJ40" i="1"/>
  <c r="DJ66" i="1"/>
  <c r="DJ87" i="1"/>
  <c r="DJ7" i="1"/>
  <c r="DJ9" i="1"/>
  <c r="DJ22" i="1"/>
  <c r="DJ38" i="1"/>
  <c r="DJ48" i="1"/>
  <c r="DJ56" i="1"/>
  <c r="DJ36" i="1"/>
  <c r="DJ65" i="1"/>
  <c r="DJ80" i="1"/>
  <c r="DJ73" i="1"/>
  <c r="DJ91" i="1"/>
  <c r="DJ95" i="1"/>
  <c r="DJ105" i="1"/>
  <c r="DJ17" i="1"/>
  <c r="DJ46" i="1"/>
  <c r="DJ51" i="1"/>
  <c r="DJ71" i="1"/>
  <c r="DJ61" i="1"/>
  <c r="DJ88" i="1"/>
  <c r="DJ100" i="1"/>
  <c r="DJ25" i="1"/>
  <c r="DJ79" i="1"/>
  <c r="DJ102" i="1"/>
  <c r="DJ6" i="1"/>
  <c r="DJ15" i="1"/>
  <c r="DJ35" i="1"/>
  <c r="DJ53" i="1"/>
  <c r="DJ74" i="1"/>
  <c r="DJ101" i="1"/>
  <c r="DJ47" i="1"/>
  <c r="DJ68" i="1"/>
  <c r="DJ85" i="1"/>
  <c r="DI2" i="1"/>
  <c r="K120" i="1"/>
  <c r="D120" i="1"/>
  <c r="M120" i="1"/>
  <c r="J120" i="1"/>
  <c r="L120" i="1"/>
  <c r="A121" i="1"/>
  <c r="DJ121" i="1" s="1"/>
  <c r="G120" i="1"/>
  <c r="H120" i="1"/>
  <c r="E120" i="1"/>
  <c r="O120" i="1"/>
  <c r="I120" i="1"/>
  <c r="C120" i="1"/>
  <c r="N120" i="1"/>
  <c r="F120" i="1"/>
  <c r="B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DB120" i="1"/>
  <c r="DC120" i="1"/>
  <c r="DD120" i="1"/>
  <c r="DE120" i="1"/>
  <c r="DF120" i="1"/>
  <c r="DG120" i="1"/>
  <c r="DH120" i="1"/>
  <c r="DJ2" i="1" l="1"/>
  <c r="DK108" i="1"/>
  <c r="DK109" i="1"/>
  <c r="DK107" i="1"/>
  <c r="DK110" i="1"/>
  <c r="DK111" i="1"/>
  <c r="DK112" i="1"/>
  <c r="DK113" i="1"/>
  <c r="DK114" i="1"/>
  <c r="DK115" i="1"/>
  <c r="DK116" i="1"/>
  <c r="DK117" i="1"/>
  <c r="DK118" i="1"/>
  <c r="DK119" i="1"/>
  <c r="DK120" i="1"/>
  <c r="DK121" i="1"/>
  <c r="DK122" i="1"/>
  <c r="DL1" i="1"/>
  <c r="DK25" i="1"/>
  <c r="DK30" i="1"/>
  <c r="DK66" i="1"/>
  <c r="DK94" i="1"/>
  <c r="DK87" i="1"/>
  <c r="DK61" i="1"/>
  <c r="DK104" i="1"/>
  <c r="DK52" i="1"/>
  <c r="DK8" i="1"/>
  <c r="DK7" i="1"/>
  <c r="DK23" i="1"/>
  <c r="DK27" i="1"/>
  <c r="DK33" i="1"/>
  <c r="DK48" i="1"/>
  <c r="DK42" i="1"/>
  <c r="DK74" i="1"/>
  <c r="DK68" i="1"/>
  <c r="DK78" i="1"/>
  <c r="DK71" i="1"/>
  <c r="DK98" i="1"/>
  <c r="DK103" i="1"/>
  <c r="DK69" i="1"/>
  <c r="DK88" i="1"/>
  <c r="DK100" i="1"/>
  <c r="DK67" i="1"/>
  <c r="DK39" i="1"/>
  <c r="DK101" i="1"/>
  <c r="DK9" i="1"/>
  <c r="DK11" i="1"/>
  <c r="DK24" i="1"/>
  <c r="DK26" i="1"/>
  <c r="DK37" i="1"/>
  <c r="DK44" i="1"/>
  <c r="DK53" i="1"/>
  <c r="DK58" i="1"/>
  <c r="DK73" i="1"/>
  <c r="DK85" i="1"/>
  <c r="DK19" i="1"/>
  <c r="DK92" i="1"/>
  <c r="DK13" i="1"/>
  <c r="DK16" i="1"/>
  <c r="DK31" i="1"/>
  <c r="DK34" i="1"/>
  <c r="DK46" i="1"/>
  <c r="DK51" i="1"/>
  <c r="DK55" i="1"/>
  <c r="DK64" i="1"/>
  <c r="DK70" i="1"/>
  <c r="DK91" i="1"/>
  <c r="DK20" i="1"/>
  <c r="DK6" i="1"/>
  <c r="DK17" i="1"/>
  <c r="DK15" i="1"/>
  <c r="DK35" i="1"/>
  <c r="DK47" i="1"/>
  <c r="DK54" i="1"/>
  <c r="DK95" i="1"/>
  <c r="DK80" i="1"/>
  <c r="DK14" i="1"/>
  <c r="DK18" i="1"/>
  <c r="DK32" i="1"/>
  <c r="DK41" i="1"/>
  <c r="DK38" i="1"/>
  <c r="DK63" i="1"/>
  <c r="DK50" i="1"/>
  <c r="DK75" i="1"/>
  <c r="DK79" i="1"/>
  <c r="DK84" i="1"/>
  <c r="DK93" i="1"/>
  <c r="DK89" i="1"/>
  <c r="DK106" i="1"/>
  <c r="DK45" i="1"/>
  <c r="DK81" i="1"/>
  <c r="DK12" i="1"/>
  <c r="DK59" i="1"/>
  <c r="DK5" i="1"/>
  <c r="DK21" i="1"/>
  <c r="DK29" i="1"/>
  <c r="DK36" i="1"/>
  <c r="DK22" i="1"/>
  <c r="DK40" i="1"/>
  <c r="DK60" i="1"/>
  <c r="DK57" i="1"/>
  <c r="DK62" i="1"/>
  <c r="DK76" i="1"/>
  <c r="DK86" i="1"/>
  <c r="DK83" i="1"/>
  <c r="DK105" i="1"/>
  <c r="DK10" i="1"/>
  <c r="DK28" i="1"/>
  <c r="DK43" i="1"/>
  <c r="DK56" i="1"/>
  <c r="DK65" i="1"/>
  <c r="DK77" i="1"/>
  <c r="DK90" i="1"/>
  <c r="DK97" i="1"/>
  <c r="DK72" i="1"/>
  <c r="DK96" i="1"/>
  <c r="DK99" i="1"/>
  <c r="DK82" i="1"/>
  <c r="DK102" i="1"/>
  <c r="DK49" i="1"/>
  <c r="E121" i="1"/>
  <c r="N121" i="1"/>
  <c r="K121" i="1"/>
  <c r="D121" i="1"/>
  <c r="I121" i="1"/>
  <c r="F121" i="1"/>
  <c r="L121" i="1"/>
  <c r="G121" i="1"/>
  <c r="A122" i="1"/>
  <c r="C121" i="1"/>
  <c r="B121" i="1"/>
  <c r="O121" i="1"/>
  <c r="H121" i="1"/>
  <c r="J121" i="1"/>
  <c r="M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DF121" i="1"/>
  <c r="DG121" i="1"/>
  <c r="DH121" i="1"/>
  <c r="DI121" i="1"/>
  <c r="B122" i="1" l="1"/>
  <c r="E122" i="1"/>
  <c r="J122" i="1"/>
  <c r="H122" i="1"/>
  <c r="M122" i="1"/>
  <c r="A123" i="1"/>
  <c r="N122" i="1"/>
  <c r="C122" i="1"/>
  <c r="P122" i="1"/>
  <c r="K122" i="1"/>
  <c r="G122" i="1"/>
  <c r="O122" i="1"/>
  <c r="L122" i="1"/>
  <c r="F122" i="1"/>
  <c r="D122" i="1"/>
  <c r="I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DF122" i="1"/>
  <c r="DG122" i="1"/>
  <c r="DH122" i="1"/>
  <c r="DI122" i="1"/>
  <c r="DJ122" i="1"/>
  <c r="DK2" i="1"/>
  <c r="DL107" i="1"/>
  <c r="DL109" i="1"/>
  <c r="DL108" i="1"/>
  <c r="DL110" i="1"/>
  <c r="DL111" i="1"/>
  <c r="DL112" i="1"/>
  <c r="DL113" i="1"/>
  <c r="DL114" i="1"/>
  <c r="DL115" i="1"/>
  <c r="DL116" i="1"/>
  <c r="DL117" i="1"/>
  <c r="DL118" i="1"/>
  <c r="DL119" i="1"/>
  <c r="DL120" i="1"/>
  <c r="DL121" i="1"/>
  <c r="DL122" i="1"/>
  <c r="DL123" i="1"/>
  <c r="DL8" i="1"/>
  <c r="DL13" i="1"/>
  <c r="DL24" i="1"/>
  <c r="DL29" i="1"/>
  <c r="DL49" i="1"/>
  <c r="DL83" i="1"/>
  <c r="DL91" i="1"/>
  <c r="DL103" i="1"/>
  <c r="DL10" i="1"/>
  <c r="DL73" i="1"/>
  <c r="DL53" i="1"/>
  <c r="DL86" i="1"/>
  <c r="DL22" i="1"/>
  <c r="DL9" i="1"/>
  <c r="DL14" i="1"/>
  <c r="DL28" i="1"/>
  <c r="DL31" i="1"/>
  <c r="DL34" i="1"/>
  <c r="DL46" i="1"/>
  <c r="DL39" i="1"/>
  <c r="DL62" i="1"/>
  <c r="DL71" i="1"/>
  <c r="DL74" i="1"/>
  <c r="DL84" i="1"/>
  <c r="DL93" i="1"/>
  <c r="DL97" i="1"/>
  <c r="DL25" i="1"/>
  <c r="DL41" i="1"/>
  <c r="DL56" i="1"/>
  <c r="DL72" i="1"/>
  <c r="DL92" i="1"/>
  <c r="DL26" i="1"/>
  <c r="DL69" i="1"/>
  <c r="DL96" i="1"/>
  <c r="DL43" i="1"/>
  <c r="DL99" i="1"/>
  <c r="DL23" i="1"/>
  <c r="DL79" i="1"/>
  <c r="DL11" i="1"/>
  <c r="DL15" i="1"/>
  <c r="DL32" i="1"/>
  <c r="DL50" i="1"/>
  <c r="DL76" i="1"/>
  <c r="DL42" i="1"/>
  <c r="DL81" i="1"/>
  <c r="DL65" i="1"/>
  <c r="DL100" i="1"/>
  <c r="DL48" i="1"/>
  <c r="DL101" i="1"/>
  <c r="DL12" i="1"/>
  <c r="DL52" i="1"/>
  <c r="DL105" i="1"/>
  <c r="DL6" i="1"/>
  <c r="DL88" i="1"/>
  <c r="DL7" i="1"/>
  <c r="DL18" i="1"/>
  <c r="DL27" i="1"/>
  <c r="DL44" i="1"/>
  <c r="DL77" i="1"/>
  <c r="DL47" i="1"/>
  <c r="DL16" i="1"/>
  <c r="DL20" i="1"/>
  <c r="DL33" i="1"/>
  <c r="DL21" i="1"/>
  <c r="DL45" i="1"/>
  <c r="DL66" i="1"/>
  <c r="DL55" i="1"/>
  <c r="DL64" i="1"/>
  <c r="DL67" i="1"/>
  <c r="DL98" i="1"/>
  <c r="DL94" i="1"/>
  <c r="DL104" i="1"/>
  <c r="DL102" i="1"/>
  <c r="DL70" i="1"/>
  <c r="DM1" i="1"/>
  <c r="DL5" i="1"/>
  <c r="DL19" i="1"/>
  <c r="DL30" i="1"/>
  <c r="DL40" i="1"/>
  <c r="DL38" i="1"/>
  <c r="DL37" i="1"/>
  <c r="DL60" i="1"/>
  <c r="DL78" i="1"/>
  <c r="DL80" i="1"/>
  <c r="DL95" i="1"/>
  <c r="DL82" i="1"/>
  <c r="DL106" i="1"/>
  <c r="DL35" i="1"/>
  <c r="DL54" i="1"/>
  <c r="DL61" i="1"/>
  <c r="DL63" i="1"/>
  <c r="DL68" i="1"/>
  <c r="DL85" i="1"/>
  <c r="DL57" i="1"/>
  <c r="DL89" i="1"/>
  <c r="DL36" i="1"/>
  <c r="DL51" i="1"/>
  <c r="DL75" i="1"/>
  <c r="DL58" i="1"/>
  <c r="DL90" i="1"/>
  <c r="DL17" i="1"/>
  <c r="DL59" i="1"/>
  <c r="DL87" i="1"/>
  <c r="DL2" i="1" l="1"/>
  <c r="E123" i="1"/>
  <c r="M123" i="1"/>
  <c r="I123" i="1"/>
  <c r="C123" i="1"/>
  <c r="Q123" i="1"/>
  <c r="H123" i="1"/>
  <c r="O123" i="1"/>
  <c r="P123" i="1"/>
  <c r="N123" i="1"/>
  <c r="G123" i="1"/>
  <c r="A124" i="1"/>
  <c r="F123" i="1"/>
  <c r="K123" i="1"/>
  <c r="B123" i="1"/>
  <c r="D123" i="1"/>
  <c r="L123" i="1"/>
  <c r="J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DF123" i="1"/>
  <c r="DG123" i="1"/>
  <c r="DH123" i="1"/>
  <c r="DI123" i="1"/>
  <c r="DJ123" i="1"/>
  <c r="DK123" i="1"/>
  <c r="DM107" i="1"/>
  <c r="DM108" i="1"/>
  <c r="DM109" i="1"/>
  <c r="DM110" i="1"/>
  <c r="DM111" i="1"/>
  <c r="DM112" i="1"/>
  <c r="DM113" i="1"/>
  <c r="DM114" i="1"/>
  <c r="DM115" i="1"/>
  <c r="DM116" i="1"/>
  <c r="DM117" i="1"/>
  <c r="DM118" i="1"/>
  <c r="DM119" i="1"/>
  <c r="DM120" i="1"/>
  <c r="DM121" i="1"/>
  <c r="DM122" i="1"/>
  <c r="DM123" i="1"/>
  <c r="DM124" i="1"/>
  <c r="DM60" i="1"/>
  <c r="DM94" i="1"/>
  <c r="DM57" i="1"/>
  <c r="DM7" i="1"/>
  <c r="DM19" i="1"/>
  <c r="DM31" i="1"/>
  <c r="DM30" i="1"/>
  <c r="DM38" i="1"/>
  <c r="DM52" i="1"/>
  <c r="DM48" i="1"/>
  <c r="DM62" i="1"/>
  <c r="DM74" i="1"/>
  <c r="DM83" i="1"/>
  <c r="DM84" i="1"/>
  <c r="DM88" i="1"/>
  <c r="DM98" i="1"/>
  <c r="DM6" i="1"/>
  <c r="DM21" i="1"/>
  <c r="DM35" i="1"/>
  <c r="DM51" i="1"/>
  <c r="DM72" i="1"/>
  <c r="DM75" i="1"/>
  <c r="DM85" i="1"/>
  <c r="DM96" i="1"/>
  <c r="DM106" i="1"/>
  <c r="DM39" i="1"/>
  <c r="DM49" i="1"/>
  <c r="DM93" i="1"/>
  <c r="DM100" i="1"/>
  <c r="DM41" i="1"/>
  <c r="DM20" i="1"/>
  <c r="DM37" i="1"/>
  <c r="DM32" i="1"/>
  <c r="DM92" i="1"/>
  <c r="DM53" i="1"/>
  <c r="DM76" i="1"/>
  <c r="DM97" i="1"/>
  <c r="DM79" i="1"/>
  <c r="DM10" i="1"/>
  <c r="DM13" i="1"/>
  <c r="DM28" i="1"/>
  <c r="DM36" i="1"/>
  <c r="DM80" i="1"/>
  <c r="DM77" i="1"/>
  <c r="DM5" i="1"/>
  <c r="DM55" i="1"/>
  <c r="DM102" i="1"/>
  <c r="DM11" i="1"/>
  <c r="DM29" i="1"/>
  <c r="DM44" i="1"/>
  <c r="DM95" i="1"/>
  <c r="DM12" i="1"/>
  <c r="DM8" i="1"/>
  <c r="DM14" i="1"/>
  <c r="DM26" i="1"/>
  <c r="DM45" i="1"/>
  <c r="DM61" i="1"/>
  <c r="DM59" i="1"/>
  <c r="DM65" i="1"/>
  <c r="DM68" i="1"/>
  <c r="DM81" i="1"/>
  <c r="DM89" i="1"/>
  <c r="DM104" i="1"/>
  <c r="DM105" i="1"/>
  <c r="DM64" i="1"/>
  <c r="DM71" i="1"/>
  <c r="DM99" i="1"/>
  <c r="DM16" i="1"/>
  <c r="DM22" i="1"/>
  <c r="DM9" i="1"/>
  <c r="DM25" i="1"/>
  <c r="DM46" i="1"/>
  <c r="DM33" i="1"/>
  <c r="DM54" i="1"/>
  <c r="DM66" i="1"/>
  <c r="DM90" i="1"/>
  <c r="DM103" i="1"/>
  <c r="DM70" i="1"/>
  <c r="DM17" i="1"/>
  <c r="DM27" i="1"/>
  <c r="DM34" i="1"/>
  <c r="DM24" i="1"/>
  <c r="DM40" i="1"/>
  <c r="DM50" i="1"/>
  <c r="DM63" i="1"/>
  <c r="DM73" i="1"/>
  <c r="DM78" i="1"/>
  <c r="DM87" i="1"/>
  <c r="DM86" i="1"/>
  <c r="DM101" i="1"/>
  <c r="DM18" i="1"/>
  <c r="DM23" i="1"/>
  <c r="DM15" i="1"/>
  <c r="DM43" i="1"/>
  <c r="DM42" i="1"/>
  <c r="DM58" i="1"/>
  <c r="DM56" i="1"/>
  <c r="DM82" i="1"/>
  <c r="DM69" i="1"/>
  <c r="DM91" i="1"/>
  <c r="DM47" i="1"/>
  <c r="DM67" i="1"/>
  <c r="DM2" i="1" l="1"/>
  <c r="H124" i="1"/>
  <c r="B124" i="1"/>
  <c r="E124" i="1"/>
  <c r="I124" i="1"/>
  <c r="R124" i="1"/>
  <c r="D124" i="1"/>
  <c r="P124" i="1"/>
  <c r="L124" i="1"/>
  <c r="G124" i="1"/>
  <c r="K124" i="1"/>
  <c r="O124" i="1"/>
  <c r="C124" i="1"/>
  <c r="M124" i="1"/>
  <c r="N124" i="1"/>
  <c r="F124" i="1"/>
  <c r="A125" i="1"/>
  <c r="J124" i="1"/>
  <c r="Q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DF124" i="1"/>
  <c r="DG124" i="1"/>
  <c r="DH124" i="1"/>
  <c r="DI124" i="1"/>
  <c r="DJ124" i="1"/>
  <c r="DK124" i="1"/>
  <c r="DL124" i="1"/>
  <c r="B125" i="1" l="1"/>
  <c r="O125" i="1"/>
  <c r="H125" i="1"/>
  <c r="J125" i="1"/>
  <c r="S125" i="1"/>
  <c r="M125" i="1"/>
  <c r="K125" i="1"/>
  <c r="D125" i="1"/>
  <c r="R125" i="1"/>
  <c r="C125" i="1"/>
  <c r="L125" i="1"/>
  <c r="I125" i="1"/>
  <c r="T125" i="1"/>
  <c r="F125" i="1"/>
  <c r="A126" i="1"/>
  <c r="Q125" i="1"/>
  <c r="E125" i="1"/>
  <c r="N125" i="1"/>
  <c r="G125" i="1"/>
  <c r="P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DF125" i="1"/>
  <c r="DG125" i="1"/>
  <c r="DH125" i="1"/>
  <c r="DI125" i="1"/>
  <c r="DJ125" i="1"/>
  <c r="DK125" i="1"/>
  <c r="DL125" i="1"/>
  <c r="DM125" i="1"/>
  <c r="E126" i="1" l="1"/>
  <c r="J126" i="1"/>
  <c r="M126" i="1"/>
  <c r="R126" i="1"/>
  <c r="H126" i="1"/>
  <c r="C126" i="1"/>
  <c r="A127" i="1"/>
  <c r="O126" i="1"/>
  <c r="S126" i="1"/>
  <c r="K126" i="1"/>
  <c r="L126" i="1"/>
  <c r="T126" i="1"/>
  <c r="G126" i="1"/>
  <c r="F126" i="1"/>
  <c r="B126" i="1"/>
  <c r="Q126" i="1"/>
  <c r="P126" i="1"/>
  <c r="D126" i="1"/>
  <c r="N126" i="1"/>
  <c r="I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DE126" i="1"/>
  <c r="DF126" i="1"/>
  <c r="DG126" i="1"/>
  <c r="DH126" i="1"/>
  <c r="DI126" i="1"/>
  <c r="DJ126" i="1"/>
  <c r="DK126" i="1"/>
  <c r="DL126" i="1"/>
  <c r="DM126" i="1"/>
  <c r="J127" i="1" l="1"/>
  <c r="B127" i="1"/>
  <c r="L127" i="1"/>
  <c r="H127" i="1"/>
  <c r="I127" i="1"/>
  <c r="A128" i="1"/>
  <c r="P127" i="1"/>
  <c r="E127" i="1"/>
  <c r="S127" i="1"/>
  <c r="D127" i="1"/>
  <c r="N127" i="1"/>
  <c r="M127" i="1"/>
  <c r="T127" i="1"/>
  <c r="G127" i="1"/>
  <c r="U127" i="1"/>
  <c r="F127" i="1"/>
  <c r="V127" i="1"/>
  <c r="O127" i="1"/>
  <c r="Q127" i="1"/>
  <c r="C127" i="1"/>
  <c r="R127" i="1"/>
  <c r="K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DB127" i="1"/>
  <c r="DC127" i="1"/>
  <c r="DD127" i="1"/>
  <c r="DE127" i="1"/>
  <c r="DF127" i="1"/>
  <c r="DG127" i="1"/>
  <c r="DH127" i="1"/>
  <c r="DI127" i="1"/>
  <c r="DJ127" i="1"/>
  <c r="DK127" i="1"/>
  <c r="DL127" i="1"/>
  <c r="DM127" i="1"/>
  <c r="B128" i="1" l="1"/>
  <c r="O128" i="1"/>
  <c r="K128" i="1"/>
  <c r="N128" i="1"/>
  <c r="T128" i="1"/>
  <c r="L128" i="1"/>
  <c r="H128" i="1"/>
  <c r="W128" i="1"/>
  <c r="M128" i="1"/>
  <c r="P128" i="1"/>
  <c r="G128" i="1"/>
  <c r="C128" i="1"/>
  <c r="F128" i="1"/>
  <c r="I128" i="1"/>
  <c r="U128" i="1"/>
  <c r="Q128" i="1"/>
  <c r="E128" i="1"/>
  <c r="R128" i="1"/>
  <c r="J128" i="1"/>
  <c r="S128" i="1"/>
  <c r="V128" i="1"/>
  <c r="D128" i="1"/>
  <c r="A129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DB128" i="1"/>
  <c r="DC128" i="1"/>
  <c r="DD128" i="1"/>
  <c r="DE128" i="1"/>
  <c r="DF128" i="1"/>
  <c r="DG128" i="1"/>
  <c r="DH128" i="1"/>
  <c r="DI128" i="1"/>
  <c r="DJ128" i="1"/>
  <c r="DK128" i="1"/>
  <c r="DL128" i="1"/>
  <c r="DM128" i="1"/>
  <c r="R129" i="1" l="1"/>
  <c r="W129" i="1"/>
  <c r="V129" i="1"/>
  <c r="G129" i="1"/>
  <c r="O129" i="1"/>
  <c r="E129" i="1"/>
  <c r="S129" i="1"/>
  <c r="H129" i="1"/>
  <c r="D129" i="1"/>
  <c r="P129" i="1"/>
  <c r="N129" i="1"/>
  <c r="I129" i="1"/>
  <c r="X129" i="1"/>
  <c r="K129" i="1"/>
  <c r="Q129" i="1"/>
  <c r="F129" i="1"/>
  <c r="U129" i="1"/>
  <c r="B129" i="1"/>
  <c r="C129" i="1"/>
  <c r="J129" i="1"/>
  <c r="M129" i="1"/>
  <c r="L129" i="1"/>
  <c r="T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DF129" i="1"/>
  <c r="DG129" i="1"/>
  <c r="DH129" i="1"/>
  <c r="DI129" i="1"/>
  <c r="DJ129" i="1"/>
  <c r="DK129" i="1"/>
  <c r="DL129" i="1"/>
  <c r="DM129" i="1"/>
</calcChain>
</file>

<file path=xl/sharedStrings.xml><?xml version="1.0" encoding="utf-8"?>
<sst xmlns="http://schemas.openxmlformats.org/spreadsheetml/2006/main" count="2" uniqueCount="2">
  <si>
    <t>Number of distinct factors</t>
  </si>
  <si>
    <t>Try dividing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</si>
</sst>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29"/>
  <sheetViews>
    <sheetView tabSelected="1" zoomScaleNormal="100" workbookViewId="0">
      <selection activeCell="B5" sqref="B5"/>
    </sheetView>
  </sheetViews>
  <sheetFormatPr defaultRowHeight="12.75" x14ac:dyDescent="0.2"/>
  <cols>
    <col min="1" max="1" width="21.42578125" customWidth="1"/>
  </cols>
  <sheetData>
    <row r="1" spans="1:117" x14ac:dyDescent="0.2">
      <c r="A1" s="1"/>
      <c r="B1" s="2">
        <v>10</v>
      </c>
      <c r="C1" s="2">
        <f>B1+1</f>
        <v>11</v>
      </c>
      <c r="D1" s="2">
        <f t="shared" ref="D1:L1" si="0">C1+1</f>
        <v>12</v>
      </c>
      <c r="E1" s="2">
        <f t="shared" si="0"/>
        <v>13</v>
      </c>
      <c r="F1" s="2">
        <f t="shared" si="0"/>
        <v>14</v>
      </c>
      <c r="G1" s="2">
        <f t="shared" si="0"/>
        <v>15</v>
      </c>
      <c r="H1" s="2">
        <f t="shared" si="0"/>
        <v>16</v>
      </c>
      <c r="I1" s="2">
        <f t="shared" si="0"/>
        <v>17</v>
      </c>
      <c r="J1" s="2">
        <f t="shared" si="0"/>
        <v>18</v>
      </c>
      <c r="K1" s="2">
        <f t="shared" si="0"/>
        <v>19</v>
      </c>
      <c r="L1" s="2">
        <f t="shared" si="0"/>
        <v>20</v>
      </c>
      <c r="M1" s="2">
        <f t="shared" ref="M1:BX1" si="1">L1+1</f>
        <v>21</v>
      </c>
      <c r="N1" s="2">
        <f t="shared" si="1"/>
        <v>22</v>
      </c>
      <c r="O1" s="2">
        <f t="shared" si="1"/>
        <v>23</v>
      </c>
      <c r="P1" s="2">
        <f t="shared" si="1"/>
        <v>24</v>
      </c>
      <c r="Q1" s="2">
        <f t="shared" si="1"/>
        <v>25</v>
      </c>
      <c r="R1" s="2">
        <f t="shared" si="1"/>
        <v>26</v>
      </c>
      <c r="S1" s="2">
        <f t="shared" si="1"/>
        <v>27</v>
      </c>
      <c r="T1" s="2">
        <f t="shared" si="1"/>
        <v>28</v>
      </c>
      <c r="U1" s="2">
        <f t="shared" si="1"/>
        <v>29</v>
      </c>
      <c r="V1" s="2">
        <f t="shared" si="1"/>
        <v>30</v>
      </c>
      <c r="W1" s="2">
        <f t="shared" si="1"/>
        <v>31</v>
      </c>
      <c r="X1" s="2">
        <f t="shared" si="1"/>
        <v>32</v>
      </c>
      <c r="Y1" s="2">
        <f t="shared" si="1"/>
        <v>33</v>
      </c>
      <c r="Z1" s="2">
        <f t="shared" si="1"/>
        <v>34</v>
      </c>
      <c r="AA1" s="2">
        <f t="shared" si="1"/>
        <v>35</v>
      </c>
      <c r="AB1" s="2">
        <f t="shared" si="1"/>
        <v>36</v>
      </c>
      <c r="AC1" s="2">
        <f t="shared" si="1"/>
        <v>37</v>
      </c>
      <c r="AD1" s="2">
        <f t="shared" si="1"/>
        <v>38</v>
      </c>
      <c r="AE1" s="2">
        <f t="shared" si="1"/>
        <v>39</v>
      </c>
      <c r="AF1" s="2">
        <f t="shared" si="1"/>
        <v>40</v>
      </c>
      <c r="AG1" s="2">
        <f t="shared" si="1"/>
        <v>41</v>
      </c>
      <c r="AH1" s="2">
        <f t="shared" si="1"/>
        <v>42</v>
      </c>
      <c r="AI1" s="2">
        <f t="shared" si="1"/>
        <v>43</v>
      </c>
      <c r="AJ1" s="2">
        <f t="shared" si="1"/>
        <v>44</v>
      </c>
      <c r="AK1" s="2">
        <f t="shared" si="1"/>
        <v>45</v>
      </c>
      <c r="AL1" s="2">
        <f t="shared" si="1"/>
        <v>46</v>
      </c>
      <c r="AM1" s="2">
        <f t="shared" si="1"/>
        <v>47</v>
      </c>
      <c r="AN1" s="2">
        <f t="shared" si="1"/>
        <v>48</v>
      </c>
      <c r="AO1" s="2">
        <f t="shared" si="1"/>
        <v>49</v>
      </c>
      <c r="AP1" s="2">
        <f t="shared" si="1"/>
        <v>50</v>
      </c>
      <c r="AQ1" s="2">
        <f t="shared" si="1"/>
        <v>51</v>
      </c>
      <c r="AR1" s="2">
        <f t="shared" si="1"/>
        <v>52</v>
      </c>
      <c r="AS1" s="2">
        <f t="shared" si="1"/>
        <v>53</v>
      </c>
      <c r="AT1" s="2">
        <f t="shared" si="1"/>
        <v>54</v>
      </c>
      <c r="AU1" s="2">
        <f t="shared" si="1"/>
        <v>55</v>
      </c>
      <c r="AV1" s="2">
        <f t="shared" si="1"/>
        <v>56</v>
      </c>
      <c r="AW1" s="2">
        <f t="shared" si="1"/>
        <v>57</v>
      </c>
      <c r="AX1" s="2">
        <f t="shared" si="1"/>
        <v>58</v>
      </c>
      <c r="AY1" s="2">
        <f t="shared" si="1"/>
        <v>59</v>
      </c>
      <c r="AZ1" s="2">
        <f t="shared" si="1"/>
        <v>60</v>
      </c>
      <c r="BA1" s="2">
        <f t="shared" si="1"/>
        <v>61</v>
      </c>
      <c r="BB1" s="2">
        <f t="shared" si="1"/>
        <v>62</v>
      </c>
      <c r="BC1" s="2">
        <f t="shared" si="1"/>
        <v>63</v>
      </c>
      <c r="BD1" s="2">
        <f t="shared" si="1"/>
        <v>64</v>
      </c>
      <c r="BE1" s="2">
        <f t="shared" si="1"/>
        <v>65</v>
      </c>
      <c r="BF1" s="2">
        <f t="shared" si="1"/>
        <v>66</v>
      </c>
      <c r="BG1" s="2">
        <f t="shared" si="1"/>
        <v>67</v>
      </c>
      <c r="BH1" s="2">
        <f t="shared" si="1"/>
        <v>68</v>
      </c>
      <c r="BI1" s="2">
        <f t="shared" si="1"/>
        <v>69</v>
      </c>
      <c r="BJ1" s="2">
        <f t="shared" si="1"/>
        <v>70</v>
      </c>
      <c r="BK1" s="2">
        <f t="shared" si="1"/>
        <v>71</v>
      </c>
      <c r="BL1" s="2">
        <f t="shared" si="1"/>
        <v>72</v>
      </c>
      <c r="BM1" s="2">
        <f t="shared" si="1"/>
        <v>73</v>
      </c>
      <c r="BN1" s="2">
        <f t="shared" si="1"/>
        <v>74</v>
      </c>
      <c r="BO1" s="2">
        <f t="shared" si="1"/>
        <v>75</v>
      </c>
      <c r="BP1" s="2">
        <f t="shared" si="1"/>
        <v>76</v>
      </c>
      <c r="BQ1" s="2">
        <f t="shared" si="1"/>
        <v>77</v>
      </c>
      <c r="BR1" s="2">
        <f t="shared" si="1"/>
        <v>78</v>
      </c>
      <c r="BS1" s="2">
        <f t="shared" si="1"/>
        <v>79</v>
      </c>
      <c r="BT1" s="2">
        <f t="shared" si="1"/>
        <v>80</v>
      </c>
      <c r="BU1" s="2">
        <f t="shared" si="1"/>
        <v>81</v>
      </c>
      <c r="BV1" s="2">
        <f t="shared" si="1"/>
        <v>82</v>
      </c>
      <c r="BW1" s="2">
        <f t="shared" si="1"/>
        <v>83</v>
      </c>
      <c r="BX1" s="2">
        <f t="shared" si="1"/>
        <v>84</v>
      </c>
      <c r="BY1" s="2">
        <f t="shared" ref="BY1:DM1" si="2">BX1+1</f>
        <v>85</v>
      </c>
      <c r="BZ1" s="2">
        <f t="shared" si="2"/>
        <v>86</v>
      </c>
      <c r="CA1" s="2">
        <f t="shared" si="2"/>
        <v>87</v>
      </c>
      <c r="CB1" s="2">
        <f t="shared" si="2"/>
        <v>88</v>
      </c>
      <c r="CC1" s="2">
        <f t="shared" si="2"/>
        <v>89</v>
      </c>
      <c r="CD1" s="2">
        <f t="shared" si="2"/>
        <v>90</v>
      </c>
      <c r="CE1" s="2">
        <f t="shared" si="2"/>
        <v>91</v>
      </c>
      <c r="CF1" s="2">
        <f t="shared" si="2"/>
        <v>92</v>
      </c>
      <c r="CG1" s="2">
        <f t="shared" si="2"/>
        <v>93</v>
      </c>
      <c r="CH1" s="2">
        <f t="shared" si="2"/>
        <v>94</v>
      </c>
      <c r="CI1" s="2">
        <f t="shared" si="2"/>
        <v>95</v>
      </c>
      <c r="CJ1" s="2">
        <f t="shared" si="2"/>
        <v>96</v>
      </c>
      <c r="CK1" s="2">
        <f t="shared" si="2"/>
        <v>97</v>
      </c>
      <c r="CL1" s="2">
        <f t="shared" si="2"/>
        <v>98</v>
      </c>
      <c r="CM1" s="2">
        <f t="shared" si="2"/>
        <v>99</v>
      </c>
      <c r="CN1" s="2">
        <f t="shared" si="2"/>
        <v>100</v>
      </c>
      <c r="CO1" s="2">
        <f t="shared" si="2"/>
        <v>101</v>
      </c>
      <c r="CP1" s="2">
        <f t="shared" si="2"/>
        <v>102</v>
      </c>
      <c r="CQ1" s="2">
        <f t="shared" si="2"/>
        <v>103</v>
      </c>
      <c r="CR1" s="2">
        <f t="shared" si="2"/>
        <v>104</v>
      </c>
      <c r="CS1" s="2">
        <f t="shared" si="2"/>
        <v>105</v>
      </c>
      <c r="CT1" s="2">
        <f t="shared" si="2"/>
        <v>106</v>
      </c>
      <c r="CU1" s="2">
        <f t="shared" si="2"/>
        <v>107</v>
      </c>
      <c r="CV1" s="2">
        <f t="shared" si="2"/>
        <v>108</v>
      </c>
      <c r="CW1" s="2">
        <f t="shared" si="2"/>
        <v>109</v>
      </c>
      <c r="CX1" s="2">
        <f t="shared" si="2"/>
        <v>110</v>
      </c>
      <c r="CY1" s="2">
        <f t="shared" si="2"/>
        <v>111</v>
      </c>
      <c r="CZ1" s="2">
        <f t="shared" si="2"/>
        <v>112</v>
      </c>
      <c r="DA1" s="2">
        <f t="shared" si="2"/>
        <v>113</v>
      </c>
      <c r="DB1" s="2">
        <f t="shared" si="2"/>
        <v>114</v>
      </c>
      <c r="DC1" s="2">
        <f t="shared" si="2"/>
        <v>115</v>
      </c>
      <c r="DD1" s="2">
        <f t="shared" si="2"/>
        <v>116</v>
      </c>
      <c r="DE1" s="2">
        <f t="shared" si="2"/>
        <v>117</v>
      </c>
      <c r="DF1" s="2">
        <f t="shared" si="2"/>
        <v>118</v>
      </c>
      <c r="DG1" s="2">
        <f t="shared" si="2"/>
        <v>119</v>
      </c>
      <c r="DH1" s="2">
        <f t="shared" si="2"/>
        <v>120</v>
      </c>
      <c r="DI1" s="2">
        <f t="shared" si="2"/>
        <v>121</v>
      </c>
      <c r="DJ1" s="2">
        <f t="shared" si="2"/>
        <v>122</v>
      </c>
      <c r="DK1" s="2">
        <f t="shared" si="2"/>
        <v>123</v>
      </c>
      <c r="DL1" s="2">
        <f t="shared" si="2"/>
        <v>124</v>
      </c>
      <c r="DM1" s="2">
        <f t="shared" si="2"/>
        <v>125</v>
      </c>
    </row>
    <row r="2" spans="1:117" x14ac:dyDescent="0.2">
      <c r="A2" s="3" t="s">
        <v>0</v>
      </c>
      <c r="B2" s="3">
        <f>COUNTIF(B5:B105,"0")</f>
        <v>4</v>
      </c>
      <c r="C2" s="3">
        <f>COUNTIF(C5:C105,"0")</f>
        <v>2</v>
      </c>
      <c r="D2" s="3">
        <f>COUNTIF(D5:D105,"0")</f>
        <v>6</v>
      </c>
      <c r="E2" s="3">
        <f>COUNTIF(E5:E105,"0")</f>
        <v>2</v>
      </c>
      <c r="F2" s="3">
        <f t="shared" ref="F2:L2" si="3">COUNTIF(F5:F105,"0")</f>
        <v>4</v>
      </c>
      <c r="G2" s="3">
        <f t="shared" si="3"/>
        <v>4</v>
      </c>
      <c r="H2" s="3">
        <f t="shared" si="3"/>
        <v>5</v>
      </c>
      <c r="I2" s="3">
        <f t="shared" si="3"/>
        <v>2</v>
      </c>
      <c r="J2" s="3">
        <f t="shared" si="3"/>
        <v>6</v>
      </c>
      <c r="K2" s="3">
        <f t="shared" si="3"/>
        <v>2</v>
      </c>
      <c r="L2" s="3">
        <f t="shared" si="3"/>
        <v>6</v>
      </c>
      <c r="M2" s="3">
        <f t="shared" ref="M2:BX2" si="4">COUNTIF(M5:M105,"0")</f>
        <v>4</v>
      </c>
      <c r="N2" s="3">
        <f t="shared" si="4"/>
        <v>4</v>
      </c>
      <c r="O2" s="3">
        <f t="shared" si="4"/>
        <v>2</v>
      </c>
      <c r="P2" s="3">
        <f t="shared" si="4"/>
        <v>8</v>
      </c>
      <c r="Q2" s="3">
        <f t="shared" si="4"/>
        <v>3</v>
      </c>
      <c r="R2" s="3">
        <f t="shared" si="4"/>
        <v>4</v>
      </c>
      <c r="S2" s="3">
        <f t="shared" si="4"/>
        <v>4</v>
      </c>
      <c r="T2" s="3">
        <f t="shared" si="4"/>
        <v>6</v>
      </c>
      <c r="U2" s="3">
        <f t="shared" si="4"/>
        <v>2</v>
      </c>
      <c r="V2" s="3">
        <f t="shared" si="4"/>
        <v>8</v>
      </c>
      <c r="W2" s="3">
        <f t="shared" si="4"/>
        <v>2</v>
      </c>
      <c r="X2" s="3">
        <f t="shared" si="4"/>
        <v>6</v>
      </c>
      <c r="Y2" s="3">
        <f t="shared" si="4"/>
        <v>4</v>
      </c>
      <c r="Z2" s="3">
        <f t="shared" si="4"/>
        <v>4</v>
      </c>
      <c r="AA2" s="3">
        <f t="shared" si="4"/>
        <v>4</v>
      </c>
      <c r="AB2" s="3">
        <f t="shared" si="4"/>
        <v>9</v>
      </c>
      <c r="AC2" s="3">
        <f t="shared" si="4"/>
        <v>2</v>
      </c>
      <c r="AD2" s="3">
        <f t="shared" si="4"/>
        <v>4</v>
      </c>
      <c r="AE2" s="3">
        <f t="shared" si="4"/>
        <v>4</v>
      </c>
      <c r="AF2" s="3">
        <f t="shared" si="4"/>
        <v>8</v>
      </c>
      <c r="AG2" s="3">
        <f t="shared" si="4"/>
        <v>2</v>
      </c>
      <c r="AH2" s="3">
        <f t="shared" si="4"/>
        <v>8</v>
      </c>
      <c r="AI2" s="3">
        <f t="shared" si="4"/>
        <v>2</v>
      </c>
      <c r="AJ2" s="3">
        <f t="shared" si="4"/>
        <v>6</v>
      </c>
      <c r="AK2" s="3">
        <f t="shared" si="4"/>
        <v>6</v>
      </c>
      <c r="AL2" s="3">
        <f t="shared" si="4"/>
        <v>4</v>
      </c>
      <c r="AM2" s="3">
        <f t="shared" si="4"/>
        <v>2</v>
      </c>
      <c r="AN2" s="3">
        <f t="shared" si="4"/>
        <v>10</v>
      </c>
      <c r="AO2" s="3">
        <f t="shared" si="4"/>
        <v>3</v>
      </c>
      <c r="AP2" s="3">
        <f t="shared" si="4"/>
        <v>6</v>
      </c>
      <c r="AQ2" s="3">
        <f t="shared" si="4"/>
        <v>4</v>
      </c>
      <c r="AR2" s="3">
        <f t="shared" si="4"/>
        <v>6</v>
      </c>
      <c r="AS2" s="3">
        <f t="shared" si="4"/>
        <v>2</v>
      </c>
      <c r="AT2" s="3">
        <f t="shared" si="4"/>
        <v>8</v>
      </c>
      <c r="AU2" s="3">
        <f t="shared" si="4"/>
        <v>4</v>
      </c>
      <c r="AV2" s="3">
        <f t="shared" si="4"/>
        <v>8</v>
      </c>
      <c r="AW2" s="3">
        <f t="shared" si="4"/>
        <v>4</v>
      </c>
      <c r="AX2" s="3">
        <f t="shared" si="4"/>
        <v>4</v>
      </c>
      <c r="AY2" s="3">
        <f t="shared" si="4"/>
        <v>2</v>
      </c>
      <c r="AZ2" s="3">
        <f t="shared" si="4"/>
        <v>12</v>
      </c>
      <c r="BA2" s="3">
        <f t="shared" si="4"/>
        <v>2</v>
      </c>
      <c r="BB2" s="3">
        <f t="shared" si="4"/>
        <v>4</v>
      </c>
      <c r="BC2" s="3">
        <f t="shared" si="4"/>
        <v>6</v>
      </c>
      <c r="BD2" s="3">
        <f t="shared" si="4"/>
        <v>7</v>
      </c>
      <c r="BE2" s="3">
        <f t="shared" si="4"/>
        <v>4</v>
      </c>
      <c r="BF2" s="3">
        <f t="shared" si="4"/>
        <v>8</v>
      </c>
      <c r="BG2" s="3">
        <f t="shared" si="4"/>
        <v>2</v>
      </c>
      <c r="BH2" s="3">
        <f t="shared" si="4"/>
        <v>6</v>
      </c>
      <c r="BI2" s="3">
        <f t="shared" si="4"/>
        <v>4</v>
      </c>
      <c r="BJ2" s="3">
        <f t="shared" si="4"/>
        <v>8</v>
      </c>
      <c r="BK2" s="3">
        <f t="shared" si="4"/>
        <v>2</v>
      </c>
      <c r="BL2" s="3">
        <f t="shared" si="4"/>
        <v>12</v>
      </c>
      <c r="BM2" s="3">
        <f t="shared" si="4"/>
        <v>2</v>
      </c>
      <c r="BN2" s="3">
        <f t="shared" si="4"/>
        <v>4</v>
      </c>
      <c r="BO2" s="3">
        <f t="shared" si="4"/>
        <v>6</v>
      </c>
      <c r="BP2" s="3">
        <f t="shared" si="4"/>
        <v>6</v>
      </c>
      <c r="BQ2" s="3">
        <f t="shared" si="4"/>
        <v>4</v>
      </c>
      <c r="BR2" s="3">
        <f t="shared" si="4"/>
        <v>8</v>
      </c>
      <c r="BS2" s="3">
        <f t="shared" si="4"/>
        <v>2</v>
      </c>
      <c r="BT2" s="3">
        <f t="shared" si="4"/>
        <v>10</v>
      </c>
      <c r="BU2" s="3">
        <f t="shared" si="4"/>
        <v>5</v>
      </c>
      <c r="BV2" s="3">
        <f t="shared" si="4"/>
        <v>4</v>
      </c>
      <c r="BW2" s="3">
        <f t="shared" si="4"/>
        <v>2</v>
      </c>
      <c r="BX2" s="3">
        <f t="shared" si="4"/>
        <v>12</v>
      </c>
      <c r="BY2" s="3">
        <f t="shared" ref="BY2:DM2" si="5">COUNTIF(BY5:BY105,"0")</f>
        <v>4</v>
      </c>
      <c r="BZ2" s="3">
        <f t="shared" si="5"/>
        <v>4</v>
      </c>
      <c r="CA2" s="3">
        <f t="shared" si="5"/>
        <v>4</v>
      </c>
      <c r="CB2" s="3">
        <f t="shared" si="5"/>
        <v>8</v>
      </c>
      <c r="CC2" s="3">
        <f t="shared" si="5"/>
        <v>2</v>
      </c>
      <c r="CD2" s="3">
        <f t="shared" si="5"/>
        <v>12</v>
      </c>
      <c r="CE2" s="3">
        <f t="shared" si="5"/>
        <v>4</v>
      </c>
      <c r="CF2" s="3">
        <f t="shared" si="5"/>
        <v>6</v>
      </c>
      <c r="CG2" s="3">
        <f t="shared" si="5"/>
        <v>4</v>
      </c>
      <c r="CH2" s="3">
        <f t="shared" si="5"/>
        <v>4</v>
      </c>
      <c r="CI2" s="3">
        <f t="shared" si="5"/>
        <v>4</v>
      </c>
      <c r="CJ2" s="3">
        <f t="shared" si="5"/>
        <v>12</v>
      </c>
      <c r="CK2" s="3">
        <f t="shared" si="5"/>
        <v>2</v>
      </c>
      <c r="CL2" s="3">
        <f t="shared" si="5"/>
        <v>6</v>
      </c>
      <c r="CM2" s="3">
        <f t="shared" si="5"/>
        <v>6</v>
      </c>
      <c r="CN2" s="3">
        <f t="shared" si="5"/>
        <v>9</v>
      </c>
      <c r="CO2" s="3">
        <f t="shared" si="5"/>
        <v>2</v>
      </c>
      <c r="CP2" s="3">
        <f t="shared" si="5"/>
        <v>7</v>
      </c>
      <c r="CQ2" s="3">
        <f t="shared" si="5"/>
        <v>1</v>
      </c>
      <c r="CR2" s="3">
        <f t="shared" si="5"/>
        <v>7</v>
      </c>
      <c r="CS2" s="3">
        <f t="shared" si="5"/>
        <v>7</v>
      </c>
      <c r="CT2" s="3">
        <f t="shared" si="5"/>
        <v>3</v>
      </c>
      <c r="CU2" s="3">
        <f t="shared" si="5"/>
        <v>1</v>
      </c>
      <c r="CV2" s="3">
        <f t="shared" si="5"/>
        <v>11</v>
      </c>
      <c r="CW2" s="3">
        <f t="shared" si="5"/>
        <v>1</v>
      </c>
      <c r="CX2" s="3">
        <f t="shared" si="5"/>
        <v>7</v>
      </c>
      <c r="CY2" s="3">
        <f t="shared" si="5"/>
        <v>3</v>
      </c>
      <c r="CZ2" s="3">
        <f t="shared" si="5"/>
        <v>9</v>
      </c>
      <c r="DA2" s="3">
        <f t="shared" si="5"/>
        <v>1</v>
      </c>
      <c r="DB2" s="3">
        <f t="shared" si="5"/>
        <v>7</v>
      </c>
      <c r="DC2" s="3">
        <f t="shared" si="5"/>
        <v>3</v>
      </c>
      <c r="DD2" s="3">
        <f t="shared" si="5"/>
        <v>5</v>
      </c>
      <c r="DE2" s="3">
        <f t="shared" si="5"/>
        <v>5</v>
      </c>
      <c r="DF2" s="3">
        <f t="shared" si="5"/>
        <v>3</v>
      </c>
      <c r="DG2" s="3">
        <f t="shared" si="5"/>
        <v>3</v>
      </c>
      <c r="DH2" s="3">
        <f t="shared" si="5"/>
        <v>15</v>
      </c>
      <c r="DI2" s="3">
        <f t="shared" si="5"/>
        <v>2</v>
      </c>
      <c r="DJ2" s="3">
        <f t="shared" si="5"/>
        <v>3</v>
      </c>
      <c r="DK2" s="3">
        <f t="shared" si="5"/>
        <v>3</v>
      </c>
      <c r="DL2" s="3">
        <f t="shared" si="5"/>
        <v>5</v>
      </c>
      <c r="DM2" s="3">
        <f t="shared" si="5"/>
        <v>3</v>
      </c>
    </row>
    <row r="3" spans="1:1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</row>
    <row r="4" spans="1:117" x14ac:dyDescent="0.2">
      <c r="A4" s="4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</row>
    <row r="5" spans="1:117" x14ac:dyDescent="0.2">
      <c r="A5" s="4">
        <v>1</v>
      </c>
      <c r="B5" s="1">
        <f t="shared" ref="B5:E6" si="6">B$1/$A5-INT(B$1/$A5)</f>
        <v>0</v>
      </c>
      <c r="C5" s="1">
        <f t="shared" si="6"/>
        <v>0</v>
      </c>
      <c r="D5" s="1">
        <f t="shared" si="6"/>
        <v>0</v>
      </c>
      <c r="E5" s="1">
        <f t="shared" si="6"/>
        <v>0</v>
      </c>
      <c r="F5" s="1">
        <f t="shared" ref="F5:U6" si="7">F$1/$A5-INT(F$1/$A5)</f>
        <v>0</v>
      </c>
      <c r="G5" s="1">
        <f t="shared" si="7"/>
        <v>0</v>
      </c>
      <c r="H5" s="1">
        <f t="shared" si="7"/>
        <v>0</v>
      </c>
      <c r="I5" s="1">
        <f t="shared" si="7"/>
        <v>0</v>
      </c>
      <c r="J5" s="1">
        <f t="shared" si="7"/>
        <v>0</v>
      </c>
      <c r="K5" s="1">
        <f t="shared" si="7"/>
        <v>0</v>
      </c>
      <c r="L5" s="1">
        <f t="shared" si="7"/>
        <v>0</v>
      </c>
      <c r="M5" s="1">
        <f t="shared" si="7"/>
        <v>0</v>
      </c>
      <c r="N5" s="1">
        <f t="shared" si="7"/>
        <v>0</v>
      </c>
      <c r="O5" s="1">
        <f t="shared" si="7"/>
        <v>0</v>
      </c>
      <c r="P5" s="1">
        <f t="shared" si="7"/>
        <v>0</v>
      </c>
      <c r="Q5" s="1">
        <f t="shared" si="7"/>
        <v>0</v>
      </c>
      <c r="R5" s="1">
        <f t="shared" si="7"/>
        <v>0</v>
      </c>
      <c r="S5" s="1">
        <f t="shared" si="7"/>
        <v>0</v>
      </c>
      <c r="T5" s="1">
        <f t="shared" si="7"/>
        <v>0</v>
      </c>
      <c r="U5" s="1">
        <f t="shared" si="7"/>
        <v>0</v>
      </c>
      <c r="V5" s="1">
        <f t="shared" ref="V5:BA5" si="8">V$1/$A5-INT(V$1/$A5)</f>
        <v>0</v>
      </c>
      <c r="W5" s="1">
        <f t="shared" si="8"/>
        <v>0</v>
      </c>
      <c r="X5" s="1">
        <f t="shared" si="8"/>
        <v>0</v>
      </c>
      <c r="Y5" s="1">
        <f t="shared" si="8"/>
        <v>0</v>
      </c>
      <c r="Z5" s="1">
        <f t="shared" si="8"/>
        <v>0</v>
      </c>
      <c r="AA5" s="1">
        <f t="shared" si="8"/>
        <v>0</v>
      </c>
      <c r="AB5" s="1">
        <f t="shared" si="8"/>
        <v>0</v>
      </c>
      <c r="AC5" s="1">
        <f t="shared" si="8"/>
        <v>0</v>
      </c>
      <c r="AD5" s="1">
        <f t="shared" si="8"/>
        <v>0</v>
      </c>
      <c r="AE5" s="1">
        <f t="shared" si="8"/>
        <v>0</v>
      </c>
      <c r="AF5" s="1">
        <f t="shared" si="8"/>
        <v>0</v>
      </c>
      <c r="AG5" s="1">
        <f t="shared" si="8"/>
        <v>0</v>
      </c>
      <c r="AH5" s="1">
        <f t="shared" si="8"/>
        <v>0</v>
      </c>
      <c r="AI5" s="1">
        <f t="shared" si="8"/>
        <v>0</v>
      </c>
      <c r="AJ5" s="1">
        <f t="shared" si="8"/>
        <v>0</v>
      </c>
      <c r="AK5" s="1">
        <f t="shared" si="8"/>
        <v>0</v>
      </c>
      <c r="AL5" s="1">
        <f t="shared" si="8"/>
        <v>0</v>
      </c>
      <c r="AM5" s="1">
        <f t="shared" si="8"/>
        <v>0</v>
      </c>
      <c r="AN5" s="1">
        <f t="shared" si="8"/>
        <v>0</v>
      </c>
      <c r="AO5" s="1">
        <f t="shared" si="8"/>
        <v>0</v>
      </c>
      <c r="AP5" s="1">
        <f t="shared" si="8"/>
        <v>0</v>
      </c>
      <c r="AQ5" s="1">
        <f t="shared" si="8"/>
        <v>0</v>
      </c>
      <c r="AR5" s="1">
        <f t="shared" si="8"/>
        <v>0</v>
      </c>
      <c r="AS5" s="1">
        <f t="shared" si="8"/>
        <v>0</v>
      </c>
      <c r="AT5" s="1">
        <f t="shared" si="8"/>
        <v>0</v>
      </c>
      <c r="AU5" s="1">
        <f t="shared" si="8"/>
        <v>0</v>
      </c>
      <c r="AV5" s="1">
        <f t="shared" si="8"/>
        <v>0</v>
      </c>
      <c r="AW5" s="1">
        <f t="shared" si="8"/>
        <v>0</v>
      </c>
      <c r="AX5" s="1">
        <f t="shared" si="8"/>
        <v>0</v>
      </c>
      <c r="AY5" s="1">
        <f t="shared" si="8"/>
        <v>0</v>
      </c>
      <c r="AZ5" s="1">
        <f t="shared" si="8"/>
        <v>0</v>
      </c>
      <c r="BA5" s="1">
        <f t="shared" si="8"/>
        <v>0</v>
      </c>
      <c r="BB5" s="1">
        <f t="shared" ref="BB5:CG5" si="9">BB$1/$A5-INT(BB$1/$A5)</f>
        <v>0</v>
      </c>
      <c r="BC5" s="1">
        <f t="shared" si="9"/>
        <v>0</v>
      </c>
      <c r="BD5" s="1">
        <f t="shared" si="9"/>
        <v>0</v>
      </c>
      <c r="BE5" s="1">
        <f t="shared" si="9"/>
        <v>0</v>
      </c>
      <c r="BF5" s="1">
        <f t="shared" si="9"/>
        <v>0</v>
      </c>
      <c r="BG5" s="1">
        <f t="shared" si="9"/>
        <v>0</v>
      </c>
      <c r="BH5" s="1">
        <f t="shared" si="9"/>
        <v>0</v>
      </c>
      <c r="BI5" s="1">
        <f t="shared" si="9"/>
        <v>0</v>
      </c>
      <c r="BJ5" s="1">
        <f t="shared" si="9"/>
        <v>0</v>
      </c>
      <c r="BK5" s="1">
        <f t="shared" si="9"/>
        <v>0</v>
      </c>
      <c r="BL5" s="1">
        <f t="shared" si="9"/>
        <v>0</v>
      </c>
      <c r="BM5" s="1">
        <f t="shared" si="9"/>
        <v>0</v>
      </c>
      <c r="BN5" s="1">
        <f t="shared" si="9"/>
        <v>0</v>
      </c>
      <c r="BO5" s="1">
        <f t="shared" si="9"/>
        <v>0</v>
      </c>
      <c r="BP5" s="1">
        <f t="shared" si="9"/>
        <v>0</v>
      </c>
      <c r="BQ5" s="1">
        <f t="shared" si="9"/>
        <v>0</v>
      </c>
      <c r="BR5" s="1">
        <f t="shared" si="9"/>
        <v>0</v>
      </c>
      <c r="BS5" s="1">
        <f t="shared" si="9"/>
        <v>0</v>
      </c>
      <c r="BT5" s="1">
        <f t="shared" si="9"/>
        <v>0</v>
      </c>
      <c r="BU5" s="1">
        <f t="shared" si="9"/>
        <v>0</v>
      </c>
      <c r="BV5" s="1">
        <f t="shared" si="9"/>
        <v>0</v>
      </c>
      <c r="BW5" s="1">
        <f t="shared" si="9"/>
        <v>0</v>
      </c>
      <c r="BX5" s="1">
        <f t="shared" si="9"/>
        <v>0</v>
      </c>
      <c r="BY5" s="1">
        <f t="shared" si="9"/>
        <v>0</v>
      </c>
      <c r="BZ5" s="1">
        <f t="shared" si="9"/>
        <v>0</v>
      </c>
      <c r="CA5" s="1">
        <f t="shared" si="9"/>
        <v>0</v>
      </c>
      <c r="CB5" s="1">
        <f t="shared" si="9"/>
        <v>0</v>
      </c>
      <c r="CC5" s="1">
        <f t="shared" si="9"/>
        <v>0</v>
      </c>
      <c r="CD5" s="1">
        <f t="shared" si="9"/>
        <v>0</v>
      </c>
      <c r="CE5" s="1">
        <f t="shared" si="9"/>
        <v>0</v>
      </c>
      <c r="CF5" s="1">
        <f t="shared" si="9"/>
        <v>0</v>
      </c>
      <c r="CG5" s="1">
        <f t="shared" si="9"/>
        <v>0</v>
      </c>
      <c r="CH5" s="1">
        <f t="shared" ref="CH5:DM8" si="10">CH$1/$A5-INT(CH$1/$A5)</f>
        <v>0</v>
      </c>
      <c r="CI5" s="1">
        <f t="shared" si="10"/>
        <v>0</v>
      </c>
      <c r="CJ5" s="1">
        <f t="shared" si="10"/>
        <v>0</v>
      </c>
      <c r="CK5" s="1">
        <f t="shared" si="10"/>
        <v>0</v>
      </c>
      <c r="CL5" s="1">
        <f t="shared" si="10"/>
        <v>0</v>
      </c>
      <c r="CM5" s="1">
        <f t="shared" si="10"/>
        <v>0</v>
      </c>
      <c r="CN5" s="1">
        <f t="shared" si="10"/>
        <v>0</v>
      </c>
      <c r="CO5" s="1">
        <f t="shared" si="10"/>
        <v>0</v>
      </c>
      <c r="CP5" s="1">
        <f t="shared" si="10"/>
        <v>0</v>
      </c>
      <c r="CQ5" s="1">
        <f t="shared" si="10"/>
        <v>0</v>
      </c>
      <c r="CR5" s="1">
        <f t="shared" si="10"/>
        <v>0</v>
      </c>
      <c r="CS5" s="1">
        <f t="shared" si="10"/>
        <v>0</v>
      </c>
      <c r="CT5" s="1">
        <f t="shared" si="10"/>
        <v>0</v>
      </c>
      <c r="CU5" s="1">
        <f t="shared" si="10"/>
        <v>0</v>
      </c>
      <c r="CV5" s="1">
        <f t="shared" si="10"/>
        <v>0</v>
      </c>
      <c r="CW5" s="1">
        <f t="shared" si="10"/>
        <v>0</v>
      </c>
      <c r="CX5" s="1">
        <f t="shared" si="10"/>
        <v>0</v>
      </c>
      <c r="CY5" s="1">
        <f t="shared" si="10"/>
        <v>0</v>
      </c>
      <c r="CZ5" s="1">
        <f t="shared" si="10"/>
        <v>0</v>
      </c>
      <c r="DA5" s="1">
        <f t="shared" si="10"/>
        <v>0</v>
      </c>
      <c r="DB5" s="1">
        <f t="shared" si="10"/>
        <v>0</v>
      </c>
      <c r="DC5" s="1">
        <f t="shared" si="10"/>
        <v>0</v>
      </c>
      <c r="DD5" s="1">
        <f t="shared" si="10"/>
        <v>0</v>
      </c>
      <c r="DE5" s="1">
        <f t="shared" si="10"/>
        <v>0</v>
      </c>
      <c r="DF5" s="1">
        <f t="shared" si="10"/>
        <v>0</v>
      </c>
      <c r="DG5" s="1">
        <f t="shared" si="10"/>
        <v>0</v>
      </c>
      <c r="DH5" s="1">
        <f t="shared" si="10"/>
        <v>0</v>
      </c>
      <c r="DI5" s="1">
        <f t="shared" si="10"/>
        <v>0</v>
      </c>
      <c r="DJ5" s="1">
        <f t="shared" si="10"/>
        <v>0</v>
      </c>
      <c r="DK5" s="1">
        <f t="shared" si="10"/>
        <v>0</v>
      </c>
      <c r="DL5" s="1">
        <f t="shared" si="10"/>
        <v>0</v>
      </c>
      <c r="DM5" s="1">
        <f t="shared" si="10"/>
        <v>0</v>
      </c>
    </row>
    <row r="6" spans="1:117" x14ac:dyDescent="0.2">
      <c r="A6" s="4">
        <v>2</v>
      </c>
      <c r="B6" s="1">
        <f t="shared" si="6"/>
        <v>0</v>
      </c>
      <c r="C6" s="1">
        <f t="shared" si="6"/>
        <v>0.5</v>
      </c>
      <c r="D6" s="1">
        <f t="shared" si="6"/>
        <v>0</v>
      </c>
      <c r="E6" s="1">
        <f t="shared" si="6"/>
        <v>0.5</v>
      </c>
      <c r="F6" s="1">
        <f t="shared" si="7"/>
        <v>0</v>
      </c>
      <c r="G6" s="1">
        <f t="shared" si="7"/>
        <v>0.5</v>
      </c>
      <c r="H6" s="1">
        <f t="shared" si="7"/>
        <v>0</v>
      </c>
      <c r="I6" s="1">
        <f t="shared" si="7"/>
        <v>0.5</v>
      </c>
      <c r="J6" s="1">
        <f t="shared" si="7"/>
        <v>0</v>
      </c>
      <c r="K6" s="1">
        <f t="shared" si="7"/>
        <v>0.5</v>
      </c>
      <c r="L6" s="1">
        <f t="shared" si="7"/>
        <v>0</v>
      </c>
      <c r="M6" s="1">
        <f t="shared" ref="M6:BX9" si="11">M$1/$A6-INT(M$1/$A6)</f>
        <v>0.5</v>
      </c>
      <c r="N6" s="1">
        <f t="shared" si="11"/>
        <v>0</v>
      </c>
      <c r="O6" s="1">
        <f t="shared" si="11"/>
        <v>0.5</v>
      </c>
      <c r="P6" s="1">
        <f t="shared" si="11"/>
        <v>0</v>
      </c>
      <c r="Q6" s="1">
        <f t="shared" si="11"/>
        <v>0.5</v>
      </c>
      <c r="R6" s="1">
        <f t="shared" si="11"/>
        <v>0</v>
      </c>
      <c r="S6" s="1">
        <f t="shared" si="11"/>
        <v>0.5</v>
      </c>
      <c r="T6" s="1">
        <f t="shared" si="11"/>
        <v>0</v>
      </c>
      <c r="U6" s="1">
        <f t="shared" si="11"/>
        <v>0.5</v>
      </c>
      <c r="V6" s="1">
        <f t="shared" si="11"/>
        <v>0</v>
      </c>
      <c r="W6" s="1">
        <f t="shared" si="11"/>
        <v>0.5</v>
      </c>
      <c r="X6" s="1">
        <f t="shared" si="11"/>
        <v>0</v>
      </c>
      <c r="Y6" s="1">
        <f t="shared" si="11"/>
        <v>0.5</v>
      </c>
      <c r="Z6" s="1">
        <f t="shared" si="11"/>
        <v>0</v>
      </c>
      <c r="AA6" s="1">
        <f t="shared" si="11"/>
        <v>0.5</v>
      </c>
      <c r="AB6" s="1">
        <f t="shared" si="11"/>
        <v>0</v>
      </c>
      <c r="AC6" s="1">
        <f t="shared" si="11"/>
        <v>0.5</v>
      </c>
      <c r="AD6" s="1">
        <f t="shared" si="11"/>
        <v>0</v>
      </c>
      <c r="AE6" s="1">
        <f t="shared" si="11"/>
        <v>0.5</v>
      </c>
      <c r="AF6" s="1">
        <f t="shared" si="11"/>
        <v>0</v>
      </c>
      <c r="AG6" s="1">
        <f t="shared" si="11"/>
        <v>0.5</v>
      </c>
      <c r="AH6" s="1">
        <f t="shared" si="11"/>
        <v>0</v>
      </c>
      <c r="AI6" s="1">
        <f t="shared" si="11"/>
        <v>0.5</v>
      </c>
      <c r="AJ6" s="1">
        <f t="shared" si="11"/>
        <v>0</v>
      </c>
      <c r="AK6" s="1">
        <f t="shared" si="11"/>
        <v>0.5</v>
      </c>
      <c r="AL6" s="1">
        <f t="shared" si="11"/>
        <v>0</v>
      </c>
      <c r="AM6" s="1">
        <f t="shared" si="11"/>
        <v>0.5</v>
      </c>
      <c r="AN6" s="1">
        <f t="shared" si="11"/>
        <v>0</v>
      </c>
      <c r="AO6" s="1">
        <f t="shared" si="11"/>
        <v>0.5</v>
      </c>
      <c r="AP6" s="1">
        <f t="shared" si="11"/>
        <v>0</v>
      </c>
      <c r="AQ6" s="1">
        <f t="shared" si="11"/>
        <v>0.5</v>
      </c>
      <c r="AR6" s="1">
        <f t="shared" si="11"/>
        <v>0</v>
      </c>
      <c r="AS6" s="1">
        <f t="shared" si="11"/>
        <v>0.5</v>
      </c>
      <c r="AT6" s="1">
        <f t="shared" si="11"/>
        <v>0</v>
      </c>
      <c r="AU6" s="1">
        <f t="shared" si="11"/>
        <v>0.5</v>
      </c>
      <c r="AV6" s="1">
        <f t="shared" si="11"/>
        <v>0</v>
      </c>
      <c r="AW6" s="1">
        <f t="shared" si="11"/>
        <v>0.5</v>
      </c>
      <c r="AX6" s="1">
        <f t="shared" si="11"/>
        <v>0</v>
      </c>
      <c r="AY6" s="1">
        <f t="shared" si="11"/>
        <v>0.5</v>
      </c>
      <c r="AZ6" s="1">
        <f t="shared" si="11"/>
        <v>0</v>
      </c>
      <c r="BA6" s="1">
        <f t="shared" si="11"/>
        <v>0.5</v>
      </c>
      <c r="BB6" s="1">
        <f t="shared" si="11"/>
        <v>0</v>
      </c>
      <c r="BC6" s="1">
        <f t="shared" si="11"/>
        <v>0.5</v>
      </c>
      <c r="BD6" s="1">
        <f t="shared" si="11"/>
        <v>0</v>
      </c>
      <c r="BE6" s="1">
        <f t="shared" si="11"/>
        <v>0.5</v>
      </c>
      <c r="BF6" s="1">
        <f t="shared" si="11"/>
        <v>0</v>
      </c>
      <c r="BG6" s="1">
        <f t="shared" si="11"/>
        <v>0.5</v>
      </c>
      <c r="BH6" s="1">
        <f t="shared" si="11"/>
        <v>0</v>
      </c>
      <c r="BI6" s="1">
        <f t="shared" si="11"/>
        <v>0.5</v>
      </c>
      <c r="BJ6" s="1">
        <f t="shared" si="11"/>
        <v>0</v>
      </c>
      <c r="BK6" s="1">
        <f t="shared" si="11"/>
        <v>0.5</v>
      </c>
      <c r="BL6" s="1">
        <f t="shared" si="11"/>
        <v>0</v>
      </c>
      <c r="BM6" s="1">
        <f t="shared" si="11"/>
        <v>0.5</v>
      </c>
      <c r="BN6" s="1">
        <f t="shared" si="11"/>
        <v>0</v>
      </c>
      <c r="BO6" s="1">
        <f t="shared" si="11"/>
        <v>0.5</v>
      </c>
      <c r="BP6" s="1">
        <f t="shared" si="11"/>
        <v>0</v>
      </c>
      <c r="BQ6" s="1">
        <f t="shared" si="11"/>
        <v>0.5</v>
      </c>
      <c r="BR6" s="1">
        <f t="shared" si="11"/>
        <v>0</v>
      </c>
      <c r="BS6" s="1">
        <f t="shared" si="11"/>
        <v>0.5</v>
      </c>
      <c r="BT6" s="1">
        <f t="shared" si="11"/>
        <v>0</v>
      </c>
      <c r="BU6" s="1">
        <f t="shared" si="11"/>
        <v>0.5</v>
      </c>
      <c r="BV6" s="1">
        <f t="shared" si="11"/>
        <v>0</v>
      </c>
      <c r="BW6" s="1">
        <f t="shared" si="11"/>
        <v>0.5</v>
      </c>
      <c r="BX6" s="1">
        <f t="shared" si="11"/>
        <v>0</v>
      </c>
      <c r="BY6" s="1">
        <f t="shared" ref="BY6:CG8" si="12">BY$1/$A6-INT(BY$1/$A6)</f>
        <v>0.5</v>
      </c>
      <c r="BZ6" s="1">
        <f t="shared" si="12"/>
        <v>0</v>
      </c>
      <c r="CA6" s="1">
        <f t="shared" si="12"/>
        <v>0.5</v>
      </c>
      <c r="CB6" s="1">
        <f t="shared" si="12"/>
        <v>0</v>
      </c>
      <c r="CC6" s="1">
        <f t="shared" si="12"/>
        <v>0.5</v>
      </c>
      <c r="CD6" s="1">
        <f t="shared" si="12"/>
        <v>0</v>
      </c>
      <c r="CE6" s="1">
        <f t="shared" si="12"/>
        <v>0.5</v>
      </c>
      <c r="CF6" s="1">
        <f t="shared" si="12"/>
        <v>0</v>
      </c>
      <c r="CG6" s="1">
        <f t="shared" si="12"/>
        <v>0.5</v>
      </c>
      <c r="CH6" s="1">
        <f t="shared" si="10"/>
        <v>0</v>
      </c>
      <c r="CI6" s="1">
        <f t="shared" si="10"/>
        <v>0.5</v>
      </c>
      <c r="CJ6" s="1">
        <f t="shared" si="10"/>
        <v>0</v>
      </c>
      <c r="CK6" s="1">
        <f t="shared" si="10"/>
        <v>0.5</v>
      </c>
      <c r="CL6" s="1">
        <f t="shared" si="10"/>
        <v>0</v>
      </c>
      <c r="CM6" s="1">
        <f t="shared" si="10"/>
        <v>0.5</v>
      </c>
      <c r="CN6" s="1">
        <f t="shared" si="10"/>
        <v>0</v>
      </c>
      <c r="CO6" s="1">
        <f t="shared" si="10"/>
        <v>0.5</v>
      </c>
      <c r="CP6" s="1">
        <f t="shared" si="10"/>
        <v>0</v>
      </c>
      <c r="CQ6" s="1">
        <f t="shared" si="10"/>
        <v>0.5</v>
      </c>
      <c r="CR6" s="1">
        <f t="shared" si="10"/>
        <v>0</v>
      </c>
      <c r="CS6" s="1">
        <f t="shared" si="10"/>
        <v>0.5</v>
      </c>
      <c r="CT6" s="1">
        <f t="shared" si="10"/>
        <v>0</v>
      </c>
      <c r="CU6" s="1">
        <f t="shared" si="10"/>
        <v>0.5</v>
      </c>
      <c r="CV6" s="1">
        <f t="shared" si="10"/>
        <v>0</v>
      </c>
      <c r="CW6" s="1">
        <f t="shared" si="10"/>
        <v>0.5</v>
      </c>
      <c r="CX6" s="1">
        <f t="shared" si="10"/>
        <v>0</v>
      </c>
      <c r="CY6" s="1">
        <f t="shared" si="10"/>
        <v>0.5</v>
      </c>
      <c r="CZ6" s="1">
        <f t="shared" si="10"/>
        <v>0</v>
      </c>
      <c r="DA6" s="1">
        <f t="shared" si="10"/>
        <v>0.5</v>
      </c>
      <c r="DB6" s="1">
        <f t="shared" si="10"/>
        <v>0</v>
      </c>
      <c r="DC6" s="1">
        <f t="shared" si="10"/>
        <v>0.5</v>
      </c>
      <c r="DD6" s="1">
        <f t="shared" si="10"/>
        <v>0</v>
      </c>
      <c r="DE6" s="1">
        <f t="shared" si="10"/>
        <v>0.5</v>
      </c>
      <c r="DF6" s="1">
        <f t="shared" si="10"/>
        <v>0</v>
      </c>
      <c r="DG6" s="1">
        <f t="shared" si="10"/>
        <v>0.5</v>
      </c>
      <c r="DH6" s="1">
        <f t="shared" si="10"/>
        <v>0</v>
      </c>
      <c r="DI6" s="1">
        <f t="shared" si="10"/>
        <v>0.5</v>
      </c>
      <c r="DJ6" s="1">
        <f t="shared" si="10"/>
        <v>0</v>
      </c>
      <c r="DK6" s="1">
        <f t="shared" si="10"/>
        <v>0.5</v>
      </c>
      <c r="DL6" s="1">
        <f t="shared" si="10"/>
        <v>0</v>
      </c>
      <c r="DM6" s="1">
        <f t="shared" si="10"/>
        <v>0.5</v>
      </c>
    </row>
    <row r="7" spans="1:117" x14ac:dyDescent="0.2">
      <c r="A7" s="4">
        <f>A6+1</f>
        <v>3</v>
      </c>
      <c r="B7" s="1">
        <f t="shared" ref="B7:L30" si="13">B$1/$A7-INT(B$1/$A7)</f>
        <v>0.33333333333333348</v>
      </c>
      <c r="C7" s="1">
        <f t="shared" si="13"/>
        <v>0.66666666666666652</v>
      </c>
      <c r="D7" s="1">
        <f t="shared" si="13"/>
        <v>0</v>
      </c>
      <c r="E7" s="1">
        <f t="shared" si="13"/>
        <v>0.33333333333333304</v>
      </c>
      <c r="F7" s="1">
        <f t="shared" si="13"/>
        <v>0.66666666666666696</v>
      </c>
      <c r="G7" s="1">
        <f t="shared" si="13"/>
        <v>0</v>
      </c>
      <c r="H7" s="1">
        <f t="shared" si="13"/>
        <v>0.33333333333333304</v>
      </c>
      <c r="I7" s="1">
        <f t="shared" si="13"/>
        <v>0.66666666666666696</v>
      </c>
      <c r="J7" s="1">
        <f t="shared" si="13"/>
        <v>0</v>
      </c>
      <c r="K7" s="1">
        <f t="shared" si="13"/>
        <v>0.33333333333333304</v>
      </c>
      <c r="L7" s="1">
        <f t="shared" si="13"/>
        <v>0.66666666666666696</v>
      </c>
      <c r="M7" s="1">
        <f t="shared" si="11"/>
        <v>0</v>
      </c>
      <c r="N7" s="1">
        <f t="shared" si="11"/>
        <v>0.33333333333333304</v>
      </c>
      <c r="O7" s="1">
        <f t="shared" si="11"/>
        <v>0.66666666666666696</v>
      </c>
      <c r="P7" s="1">
        <f t="shared" si="11"/>
        <v>0</v>
      </c>
      <c r="Q7" s="1">
        <f t="shared" si="11"/>
        <v>0.33333333333333393</v>
      </c>
      <c r="R7" s="1">
        <f t="shared" si="11"/>
        <v>0.66666666666666607</v>
      </c>
      <c r="S7" s="1">
        <f t="shared" si="11"/>
        <v>0</v>
      </c>
      <c r="T7" s="1">
        <f t="shared" si="11"/>
        <v>0.33333333333333393</v>
      </c>
      <c r="U7" s="1">
        <f t="shared" si="11"/>
        <v>0.66666666666666607</v>
      </c>
      <c r="V7" s="1">
        <f t="shared" si="11"/>
        <v>0</v>
      </c>
      <c r="W7" s="1">
        <f t="shared" si="11"/>
        <v>0.33333333333333393</v>
      </c>
      <c r="X7" s="1">
        <f t="shared" si="11"/>
        <v>0.66666666666666607</v>
      </c>
      <c r="Y7" s="1">
        <f t="shared" si="11"/>
        <v>0</v>
      </c>
      <c r="Z7" s="1">
        <f t="shared" si="11"/>
        <v>0.33333333333333393</v>
      </c>
      <c r="AA7" s="1">
        <f t="shared" si="11"/>
        <v>0.66666666666666607</v>
      </c>
      <c r="AB7" s="1">
        <f t="shared" si="11"/>
        <v>0</v>
      </c>
      <c r="AC7" s="1">
        <f t="shared" si="11"/>
        <v>0.33333333333333393</v>
      </c>
      <c r="AD7" s="1">
        <f t="shared" si="11"/>
        <v>0.66666666666666607</v>
      </c>
      <c r="AE7" s="1">
        <f t="shared" si="11"/>
        <v>0</v>
      </c>
      <c r="AF7" s="1">
        <f t="shared" si="11"/>
        <v>0.33333333333333393</v>
      </c>
      <c r="AG7" s="1">
        <f t="shared" si="11"/>
        <v>0.66666666666666607</v>
      </c>
      <c r="AH7" s="1">
        <f t="shared" si="11"/>
        <v>0</v>
      </c>
      <c r="AI7" s="1">
        <f t="shared" si="11"/>
        <v>0.33333333333333393</v>
      </c>
      <c r="AJ7" s="1">
        <f t="shared" si="11"/>
        <v>0.66666666666666607</v>
      </c>
      <c r="AK7" s="1">
        <f t="shared" si="11"/>
        <v>0</v>
      </c>
      <c r="AL7" s="1">
        <f t="shared" si="11"/>
        <v>0.33333333333333393</v>
      </c>
      <c r="AM7" s="1">
        <f t="shared" si="11"/>
        <v>0.66666666666666607</v>
      </c>
      <c r="AN7" s="1">
        <f t="shared" si="11"/>
        <v>0</v>
      </c>
      <c r="AO7" s="1">
        <f t="shared" si="11"/>
        <v>0.33333333333333215</v>
      </c>
      <c r="AP7" s="1">
        <f t="shared" si="11"/>
        <v>0.66666666666666785</v>
      </c>
      <c r="AQ7" s="1">
        <f t="shared" si="11"/>
        <v>0</v>
      </c>
      <c r="AR7" s="1">
        <f t="shared" si="11"/>
        <v>0.33333333333333215</v>
      </c>
      <c r="AS7" s="1">
        <f t="shared" si="11"/>
        <v>0.66666666666666785</v>
      </c>
      <c r="AT7" s="1">
        <f t="shared" si="11"/>
        <v>0</v>
      </c>
      <c r="AU7" s="1">
        <f t="shared" si="11"/>
        <v>0.33333333333333215</v>
      </c>
      <c r="AV7" s="1">
        <f t="shared" si="11"/>
        <v>0.66666666666666785</v>
      </c>
      <c r="AW7" s="1">
        <f t="shared" si="11"/>
        <v>0</v>
      </c>
      <c r="AX7" s="1">
        <f t="shared" si="11"/>
        <v>0.33333333333333215</v>
      </c>
      <c r="AY7" s="1">
        <f t="shared" si="11"/>
        <v>0.66666666666666785</v>
      </c>
      <c r="AZ7" s="1">
        <f t="shared" si="11"/>
        <v>0</v>
      </c>
      <c r="BA7" s="1">
        <f t="shared" si="11"/>
        <v>0.33333333333333215</v>
      </c>
      <c r="BB7" s="1">
        <f t="shared" si="11"/>
        <v>0.66666666666666785</v>
      </c>
      <c r="BC7" s="1">
        <f t="shared" si="11"/>
        <v>0</v>
      </c>
      <c r="BD7" s="1">
        <f t="shared" si="11"/>
        <v>0.33333333333333215</v>
      </c>
      <c r="BE7" s="1">
        <f t="shared" si="11"/>
        <v>0.66666666666666785</v>
      </c>
      <c r="BF7" s="1">
        <f t="shared" si="11"/>
        <v>0</v>
      </c>
      <c r="BG7" s="1">
        <f t="shared" si="11"/>
        <v>0.33333333333333215</v>
      </c>
      <c r="BH7" s="1">
        <f t="shared" si="11"/>
        <v>0.66666666666666785</v>
      </c>
      <c r="BI7" s="1">
        <f t="shared" si="11"/>
        <v>0</v>
      </c>
      <c r="BJ7" s="1">
        <f t="shared" si="11"/>
        <v>0.33333333333333215</v>
      </c>
      <c r="BK7" s="1">
        <f t="shared" si="11"/>
        <v>0.66666666666666785</v>
      </c>
      <c r="BL7" s="1">
        <f t="shared" si="11"/>
        <v>0</v>
      </c>
      <c r="BM7" s="1">
        <f t="shared" si="11"/>
        <v>0.33333333333333215</v>
      </c>
      <c r="BN7" s="1">
        <f t="shared" si="11"/>
        <v>0.66666666666666785</v>
      </c>
      <c r="BO7" s="1">
        <f t="shared" si="11"/>
        <v>0</v>
      </c>
      <c r="BP7" s="1">
        <f t="shared" si="11"/>
        <v>0.33333333333333215</v>
      </c>
      <c r="BQ7" s="1">
        <f t="shared" si="11"/>
        <v>0.66666666666666785</v>
      </c>
      <c r="BR7" s="1">
        <f t="shared" si="11"/>
        <v>0</v>
      </c>
      <c r="BS7" s="1">
        <f t="shared" si="11"/>
        <v>0.33333333333333215</v>
      </c>
      <c r="BT7" s="1">
        <f t="shared" si="11"/>
        <v>0.66666666666666785</v>
      </c>
      <c r="BU7" s="1">
        <f t="shared" si="11"/>
        <v>0</v>
      </c>
      <c r="BV7" s="1">
        <f t="shared" si="11"/>
        <v>0.33333333333333215</v>
      </c>
      <c r="BW7" s="1">
        <f t="shared" si="11"/>
        <v>0.66666666666666785</v>
      </c>
      <c r="BX7" s="1">
        <f t="shared" si="11"/>
        <v>0</v>
      </c>
      <c r="BY7" s="1">
        <f t="shared" si="12"/>
        <v>0.33333333333333215</v>
      </c>
      <c r="BZ7" s="1">
        <f t="shared" si="12"/>
        <v>0.66666666666666785</v>
      </c>
      <c r="CA7" s="1">
        <f t="shared" si="12"/>
        <v>0</v>
      </c>
      <c r="CB7" s="1">
        <f t="shared" si="12"/>
        <v>0.33333333333333215</v>
      </c>
      <c r="CC7" s="1">
        <f t="shared" si="12"/>
        <v>0.66666666666666785</v>
      </c>
      <c r="CD7" s="1">
        <f t="shared" si="12"/>
        <v>0</v>
      </c>
      <c r="CE7" s="1">
        <f t="shared" si="12"/>
        <v>0.33333333333333215</v>
      </c>
      <c r="CF7" s="1">
        <f t="shared" si="12"/>
        <v>0.66666666666666785</v>
      </c>
      <c r="CG7" s="1">
        <f t="shared" si="12"/>
        <v>0</v>
      </c>
      <c r="CH7" s="1">
        <f t="shared" si="10"/>
        <v>0.33333333333333215</v>
      </c>
      <c r="CI7" s="1">
        <f t="shared" si="10"/>
        <v>0.66666666666666785</v>
      </c>
      <c r="CJ7" s="1">
        <f t="shared" si="10"/>
        <v>0</v>
      </c>
      <c r="CK7" s="1">
        <f t="shared" si="10"/>
        <v>0.3333333333333357</v>
      </c>
      <c r="CL7" s="1">
        <f t="shared" si="10"/>
        <v>0.6666666666666643</v>
      </c>
      <c r="CM7" s="1">
        <f t="shared" si="10"/>
        <v>0</v>
      </c>
      <c r="CN7" s="1">
        <f t="shared" si="10"/>
        <v>0.3333333333333357</v>
      </c>
      <c r="CO7" s="1">
        <f t="shared" si="10"/>
        <v>0.6666666666666643</v>
      </c>
      <c r="CP7" s="1">
        <f t="shared" si="10"/>
        <v>0</v>
      </c>
      <c r="CQ7" s="1">
        <f t="shared" si="10"/>
        <v>0.3333333333333357</v>
      </c>
      <c r="CR7" s="1">
        <f t="shared" si="10"/>
        <v>0.6666666666666643</v>
      </c>
      <c r="CS7" s="1">
        <f t="shared" si="10"/>
        <v>0</v>
      </c>
      <c r="CT7" s="1">
        <f t="shared" si="10"/>
        <v>0.3333333333333357</v>
      </c>
      <c r="CU7" s="1">
        <f t="shared" si="10"/>
        <v>0.6666666666666643</v>
      </c>
      <c r="CV7" s="1">
        <f t="shared" si="10"/>
        <v>0</v>
      </c>
      <c r="CW7" s="1">
        <f t="shared" si="10"/>
        <v>0.3333333333333357</v>
      </c>
      <c r="CX7" s="1">
        <f t="shared" si="10"/>
        <v>0.6666666666666643</v>
      </c>
      <c r="CY7" s="1">
        <f t="shared" si="10"/>
        <v>0</v>
      </c>
      <c r="CZ7" s="1">
        <f t="shared" si="10"/>
        <v>0.3333333333333357</v>
      </c>
      <c r="DA7" s="1">
        <f t="shared" si="10"/>
        <v>0.6666666666666643</v>
      </c>
      <c r="DB7" s="1">
        <f t="shared" si="10"/>
        <v>0</v>
      </c>
      <c r="DC7" s="1">
        <f t="shared" si="10"/>
        <v>0.3333333333333357</v>
      </c>
      <c r="DD7" s="1">
        <f t="shared" si="10"/>
        <v>0.6666666666666643</v>
      </c>
      <c r="DE7" s="1">
        <f t="shared" si="10"/>
        <v>0</v>
      </c>
      <c r="DF7" s="1">
        <f t="shared" si="10"/>
        <v>0.3333333333333357</v>
      </c>
      <c r="DG7" s="1">
        <f t="shared" si="10"/>
        <v>0.6666666666666643</v>
      </c>
      <c r="DH7" s="1">
        <f t="shared" si="10"/>
        <v>0</v>
      </c>
      <c r="DI7" s="1">
        <f t="shared" si="10"/>
        <v>0.3333333333333357</v>
      </c>
      <c r="DJ7" s="1">
        <f t="shared" si="10"/>
        <v>0.6666666666666643</v>
      </c>
      <c r="DK7" s="1">
        <f t="shared" si="10"/>
        <v>0</v>
      </c>
      <c r="DL7" s="1">
        <f t="shared" si="10"/>
        <v>0.3333333333333357</v>
      </c>
      <c r="DM7" s="1">
        <f t="shared" si="10"/>
        <v>0.6666666666666643</v>
      </c>
    </row>
    <row r="8" spans="1:117" x14ac:dyDescent="0.2">
      <c r="A8" s="4">
        <f t="shared" ref="A8:A30" si="14">A7+1</f>
        <v>4</v>
      </c>
      <c r="B8" s="1">
        <f t="shared" si="13"/>
        <v>0.5</v>
      </c>
      <c r="C8" s="1">
        <f t="shared" si="13"/>
        <v>0.75</v>
      </c>
      <c r="D8" s="1">
        <f t="shared" si="13"/>
        <v>0</v>
      </c>
      <c r="E8" s="1">
        <f t="shared" si="13"/>
        <v>0.25</v>
      </c>
      <c r="F8" s="1">
        <f t="shared" si="13"/>
        <v>0.5</v>
      </c>
      <c r="G8" s="1">
        <f t="shared" si="13"/>
        <v>0.75</v>
      </c>
      <c r="H8" s="1">
        <f t="shared" si="13"/>
        <v>0</v>
      </c>
      <c r="I8" s="1">
        <f t="shared" si="13"/>
        <v>0.25</v>
      </c>
      <c r="J8" s="1">
        <f t="shared" si="13"/>
        <v>0.5</v>
      </c>
      <c r="K8" s="1">
        <f t="shared" si="13"/>
        <v>0.75</v>
      </c>
      <c r="L8" s="1">
        <f t="shared" si="13"/>
        <v>0</v>
      </c>
      <c r="M8" s="1">
        <f t="shared" si="11"/>
        <v>0.25</v>
      </c>
      <c r="N8" s="1">
        <f t="shared" si="11"/>
        <v>0.5</v>
      </c>
      <c r="O8" s="1">
        <f t="shared" si="11"/>
        <v>0.75</v>
      </c>
      <c r="P8" s="1">
        <f t="shared" si="11"/>
        <v>0</v>
      </c>
      <c r="Q8" s="1">
        <f t="shared" si="11"/>
        <v>0.25</v>
      </c>
      <c r="R8" s="1">
        <f t="shared" si="11"/>
        <v>0.5</v>
      </c>
      <c r="S8" s="1">
        <f t="shared" si="11"/>
        <v>0.75</v>
      </c>
      <c r="T8" s="1">
        <f t="shared" si="11"/>
        <v>0</v>
      </c>
      <c r="U8" s="1">
        <f t="shared" si="11"/>
        <v>0.25</v>
      </c>
      <c r="V8" s="1">
        <f t="shared" si="11"/>
        <v>0.5</v>
      </c>
      <c r="W8" s="1">
        <f t="shared" si="11"/>
        <v>0.75</v>
      </c>
      <c r="X8" s="1">
        <f t="shared" si="11"/>
        <v>0</v>
      </c>
      <c r="Y8" s="1">
        <f t="shared" si="11"/>
        <v>0.25</v>
      </c>
      <c r="Z8" s="1">
        <f t="shared" si="11"/>
        <v>0.5</v>
      </c>
      <c r="AA8" s="1">
        <f t="shared" si="11"/>
        <v>0.75</v>
      </c>
      <c r="AB8" s="1">
        <f t="shared" si="11"/>
        <v>0</v>
      </c>
      <c r="AC8" s="1">
        <f t="shared" si="11"/>
        <v>0.25</v>
      </c>
      <c r="AD8" s="1">
        <f t="shared" si="11"/>
        <v>0.5</v>
      </c>
      <c r="AE8" s="1">
        <f t="shared" si="11"/>
        <v>0.75</v>
      </c>
      <c r="AF8" s="1">
        <f t="shared" si="11"/>
        <v>0</v>
      </c>
      <c r="AG8" s="1">
        <f t="shared" si="11"/>
        <v>0.25</v>
      </c>
      <c r="AH8" s="1">
        <f t="shared" si="11"/>
        <v>0.5</v>
      </c>
      <c r="AI8" s="1">
        <f t="shared" si="11"/>
        <v>0.75</v>
      </c>
      <c r="AJ8" s="1">
        <f t="shared" si="11"/>
        <v>0</v>
      </c>
      <c r="AK8" s="1">
        <f t="shared" si="11"/>
        <v>0.25</v>
      </c>
      <c r="AL8" s="1">
        <f t="shared" si="11"/>
        <v>0.5</v>
      </c>
      <c r="AM8" s="1">
        <f t="shared" si="11"/>
        <v>0.75</v>
      </c>
      <c r="AN8" s="1">
        <f t="shared" si="11"/>
        <v>0</v>
      </c>
      <c r="AO8" s="1">
        <f t="shared" si="11"/>
        <v>0.25</v>
      </c>
      <c r="AP8" s="1">
        <f t="shared" si="11"/>
        <v>0.5</v>
      </c>
      <c r="AQ8" s="1">
        <f t="shared" si="11"/>
        <v>0.75</v>
      </c>
      <c r="AR8" s="1">
        <f t="shared" si="11"/>
        <v>0</v>
      </c>
      <c r="AS8" s="1">
        <f t="shared" si="11"/>
        <v>0.25</v>
      </c>
      <c r="AT8" s="1">
        <f t="shared" si="11"/>
        <v>0.5</v>
      </c>
      <c r="AU8" s="1">
        <f t="shared" si="11"/>
        <v>0.75</v>
      </c>
      <c r="AV8" s="1">
        <f t="shared" si="11"/>
        <v>0</v>
      </c>
      <c r="AW8" s="1">
        <f t="shared" si="11"/>
        <v>0.25</v>
      </c>
      <c r="AX8" s="1">
        <f t="shared" si="11"/>
        <v>0.5</v>
      </c>
      <c r="AY8" s="1">
        <f t="shared" si="11"/>
        <v>0.75</v>
      </c>
      <c r="AZ8" s="1">
        <f t="shared" si="11"/>
        <v>0</v>
      </c>
      <c r="BA8" s="1">
        <f t="shared" si="11"/>
        <v>0.25</v>
      </c>
      <c r="BB8" s="1">
        <f t="shared" si="11"/>
        <v>0.5</v>
      </c>
      <c r="BC8" s="1">
        <f t="shared" si="11"/>
        <v>0.75</v>
      </c>
      <c r="BD8" s="1">
        <f t="shared" si="11"/>
        <v>0</v>
      </c>
      <c r="BE8" s="1">
        <f t="shared" si="11"/>
        <v>0.25</v>
      </c>
      <c r="BF8" s="1">
        <f t="shared" si="11"/>
        <v>0.5</v>
      </c>
      <c r="BG8" s="1">
        <f t="shared" si="11"/>
        <v>0.75</v>
      </c>
      <c r="BH8" s="1">
        <f t="shared" si="11"/>
        <v>0</v>
      </c>
      <c r="BI8" s="1">
        <f t="shared" si="11"/>
        <v>0.25</v>
      </c>
      <c r="BJ8" s="1">
        <f t="shared" si="11"/>
        <v>0.5</v>
      </c>
      <c r="BK8" s="1">
        <f t="shared" si="11"/>
        <v>0.75</v>
      </c>
      <c r="BL8" s="1">
        <f t="shared" si="11"/>
        <v>0</v>
      </c>
      <c r="BM8" s="1">
        <f t="shared" si="11"/>
        <v>0.25</v>
      </c>
      <c r="BN8" s="1">
        <f t="shared" si="11"/>
        <v>0.5</v>
      </c>
      <c r="BO8" s="1">
        <f t="shared" si="11"/>
        <v>0.75</v>
      </c>
      <c r="BP8" s="1">
        <f t="shared" si="11"/>
        <v>0</v>
      </c>
      <c r="BQ8" s="1">
        <f t="shared" si="11"/>
        <v>0.25</v>
      </c>
      <c r="BR8" s="1">
        <f t="shared" si="11"/>
        <v>0.5</v>
      </c>
      <c r="BS8" s="1">
        <f t="shared" si="11"/>
        <v>0.75</v>
      </c>
      <c r="BT8" s="1">
        <f t="shared" si="11"/>
        <v>0</v>
      </c>
      <c r="BU8" s="1">
        <f t="shared" si="11"/>
        <v>0.25</v>
      </c>
      <c r="BV8" s="1">
        <f t="shared" si="11"/>
        <v>0.5</v>
      </c>
      <c r="BW8" s="1">
        <f t="shared" si="11"/>
        <v>0.75</v>
      </c>
      <c r="BX8" s="1">
        <f t="shared" si="11"/>
        <v>0</v>
      </c>
      <c r="BY8" s="1">
        <f t="shared" si="12"/>
        <v>0.25</v>
      </c>
      <c r="BZ8" s="1">
        <f t="shared" si="12"/>
        <v>0.5</v>
      </c>
      <c r="CA8" s="1">
        <f t="shared" si="12"/>
        <v>0.75</v>
      </c>
      <c r="CB8" s="1">
        <f t="shared" si="12"/>
        <v>0</v>
      </c>
      <c r="CC8" s="1">
        <f t="shared" si="12"/>
        <v>0.25</v>
      </c>
      <c r="CD8" s="1">
        <f t="shared" si="12"/>
        <v>0.5</v>
      </c>
      <c r="CE8" s="1">
        <f t="shared" si="12"/>
        <v>0.75</v>
      </c>
      <c r="CF8" s="1">
        <f t="shared" si="12"/>
        <v>0</v>
      </c>
      <c r="CG8" s="1">
        <f t="shared" si="12"/>
        <v>0.25</v>
      </c>
      <c r="CH8" s="1">
        <f t="shared" si="10"/>
        <v>0.5</v>
      </c>
      <c r="CI8" s="1">
        <f t="shared" si="10"/>
        <v>0.75</v>
      </c>
      <c r="CJ8" s="1">
        <f t="shared" si="10"/>
        <v>0</v>
      </c>
      <c r="CK8" s="1">
        <f t="shared" si="10"/>
        <v>0.25</v>
      </c>
      <c r="CL8" s="1">
        <f t="shared" si="10"/>
        <v>0.5</v>
      </c>
      <c r="CM8" s="1">
        <f t="shared" si="10"/>
        <v>0.75</v>
      </c>
      <c r="CN8" s="1">
        <f t="shared" si="10"/>
        <v>0</v>
      </c>
      <c r="CO8" s="1">
        <f t="shared" si="10"/>
        <v>0.25</v>
      </c>
      <c r="CP8" s="1">
        <f t="shared" si="10"/>
        <v>0.5</v>
      </c>
      <c r="CQ8" s="1">
        <f t="shared" si="10"/>
        <v>0.75</v>
      </c>
      <c r="CR8" s="1">
        <f t="shared" si="10"/>
        <v>0</v>
      </c>
      <c r="CS8" s="1">
        <f t="shared" si="10"/>
        <v>0.25</v>
      </c>
      <c r="CT8" s="1">
        <f t="shared" si="10"/>
        <v>0.5</v>
      </c>
      <c r="CU8" s="1">
        <f t="shared" si="10"/>
        <v>0.75</v>
      </c>
      <c r="CV8" s="1">
        <f t="shared" si="10"/>
        <v>0</v>
      </c>
      <c r="CW8" s="1">
        <f t="shared" si="10"/>
        <v>0.25</v>
      </c>
      <c r="CX8" s="1">
        <f t="shared" si="10"/>
        <v>0.5</v>
      </c>
      <c r="CY8" s="1">
        <f t="shared" si="10"/>
        <v>0.75</v>
      </c>
      <c r="CZ8" s="1">
        <f t="shared" si="10"/>
        <v>0</v>
      </c>
      <c r="DA8" s="1">
        <f t="shared" si="10"/>
        <v>0.25</v>
      </c>
      <c r="DB8" s="1">
        <f t="shared" si="10"/>
        <v>0.5</v>
      </c>
      <c r="DC8" s="1">
        <f t="shared" si="10"/>
        <v>0.75</v>
      </c>
      <c r="DD8" s="1">
        <f t="shared" si="10"/>
        <v>0</v>
      </c>
      <c r="DE8" s="1">
        <f t="shared" si="10"/>
        <v>0.25</v>
      </c>
      <c r="DF8" s="1">
        <f t="shared" si="10"/>
        <v>0.5</v>
      </c>
      <c r="DG8" s="1">
        <f t="shared" si="10"/>
        <v>0.75</v>
      </c>
      <c r="DH8" s="1">
        <f t="shared" si="10"/>
        <v>0</v>
      </c>
      <c r="DI8" s="1">
        <f t="shared" si="10"/>
        <v>0.25</v>
      </c>
      <c r="DJ8" s="1">
        <f t="shared" si="10"/>
        <v>0.5</v>
      </c>
      <c r="DK8" s="1">
        <f t="shared" si="10"/>
        <v>0.75</v>
      </c>
      <c r="DL8" s="1">
        <f t="shared" si="10"/>
        <v>0</v>
      </c>
      <c r="DM8" s="1">
        <f t="shared" si="10"/>
        <v>0.25</v>
      </c>
    </row>
    <row r="9" spans="1:117" x14ac:dyDescent="0.2">
      <c r="A9" s="4">
        <f t="shared" si="14"/>
        <v>5</v>
      </c>
      <c r="B9" s="1">
        <f t="shared" si="13"/>
        <v>0</v>
      </c>
      <c r="C9" s="1">
        <f t="shared" si="13"/>
        <v>0.20000000000000018</v>
      </c>
      <c r="D9" s="1">
        <f t="shared" si="13"/>
        <v>0.39999999999999991</v>
      </c>
      <c r="E9" s="1">
        <f t="shared" si="13"/>
        <v>0.60000000000000009</v>
      </c>
      <c r="F9" s="1">
        <f t="shared" si="13"/>
        <v>0.79999999999999982</v>
      </c>
      <c r="G9" s="1">
        <f t="shared" si="13"/>
        <v>0</v>
      </c>
      <c r="H9" s="1">
        <f t="shared" si="13"/>
        <v>0.20000000000000018</v>
      </c>
      <c r="I9" s="1">
        <f t="shared" si="13"/>
        <v>0.39999999999999991</v>
      </c>
      <c r="J9" s="1">
        <f t="shared" si="13"/>
        <v>0.60000000000000009</v>
      </c>
      <c r="K9" s="1">
        <f t="shared" si="13"/>
        <v>0.79999999999999982</v>
      </c>
      <c r="L9" s="1">
        <f t="shared" si="13"/>
        <v>0</v>
      </c>
      <c r="M9" s="1">
        <f t="shared" si="11"/>
        <v>0.20000000000000018</v>
      </c>
      <c r="N9" s="1">
        <f t="shared" si="11"/>
        <v>0.40000000000000036</v>
      </c>
      <c r="O9" s="1">
        <f t="shared" si="11"/>
        <v>0.59999999999999964</v>
      </c>
      <c r="P9" s="1">
        <f t="shared" si="11"/>
        <v>0.79999999999999982</v>
      </c>
      <c r="Q9" s="1">
        <f t="shared" si="11"/>
        <v>0</v>
      </c>
      <c r="R9" s="1">
        <f t="shared" si="11"/>
        <v>0.20000000000000018</v>
      </c>
      <c r="S9" s="1">
        <f t="shared" si="11"/>
        <v>0.40000000000000036</v>
      </c>
      <c r="T9" s="1">
        <f t="shared" si="11"/>
        <v>0.59999999999999964</v>
      </c>
      <c r="U9" s="1">
        <f t="shared" si="11"/>
        <v>0.79999999999999982</v>
      </c>
      <c r="V9" s="1">
        <f t="shared" si="11"/>
        <v>0</v>
      </c>
      <c r="W9" s="1">
        <f t="shared" si="11"/>
        <v>0.20000000000000018</v>
      </c>
      <c r="X9" s="1">
        <f t="shared" si="11"/>
        <v>0.40000000000000036</v>
      </c>
      <c r="Y9" s="1">
        <f t="shared" si="11"/>
        <v>0.59999999999999964</v>
      </c>
      <c r="Z9" s="1">
        <f t="shared" si="11"/>
        <v>0.79999999999999982</v>
      </c>
      <c r="AA9" s="1">
        <f t="shared" si="11"/>
        <v>0</v>
      </c>
      <c r="AB9" s="1">
        <f t="shared" si="11"/>
        <v>0.20000000000000018</v>
      </c>
      <c r="AC9" s="1">
        <f t="shared" si="11"/>
        <v>0.40000000000000036</v>
      </c>
      <c r="AD9" s="1">
        <f t="shared" si="11"/>
        <v>0.59999999999999964</v>
      </c>
      <c r="AE9" s="1">
        <f t="shared" si="11"/>
        <v>0.79999999999999982</v>
      </c>
      <c r="AF9" s="1">
        <f t="shared" si="11"/>
        <v>0</v>
      </c>
      <c r="AG9" s="1">
        <f t="shared" si="11"/>
        <v>0.19999999999999929</v>
      </c>
      <c r="AH9" s="1">
        <f t="shared" si="11"/>
        <v>0.40000000000000036</v>
      </c>
      <c r="AI9" s="1">
        <f t="shared" si="11"/>
        <v>0.59999999999999964</v>
      </c>
      <c r="AJ9" s="1">
        <f t="shared" si="11"/>
        <v>0.80000000000000071</v>
      </c>
      <c r="AK9" s="1">
        <f t="shared" si="11"/>
        <v>0</v>
      </c>
      <c r="AL9" s="1">
        <f t="shared" si="11"/>
        <v>0.19999999999999929</v>
      </c>
      <c r="AM9" s="1">
        <f t="shared" si="11"/>
        <v>0.40000000000000036</v>
      </c>
      <c r="AN9" s="1">
        <f t="shared" si="11"/>
        <v>0.59999999999999964</v>
      </c>
      <c r="AO9" s="1">
        <f t="shared" si="11"/>
        <v>0.80000000000000071</v>
      </c>
      <c r="AP9" s="1">
        <f t="shared" si="11"/>
        <v>0</v>
      </c>
      <c r="AQ9" s="1">
        <f t="shared" si="11"/>
        <v>0.19999999999999929</v>
      </c>
      <c r="AR9" s="1">
        <f t="shared" si="11"/>
        <v>0.40000000000000036</v>
      </c>
      <c r="AS9" s="1">
        <f t="shared" si="11"/>
        <v>0.59999999999999964</v>
      </c>
      <c r="AT9" s="1">
        <f t="shared" si="11"/>
        <v>0.80000000000000071</v>
      </c>
      <c r="AU9" s="1">
        <f t="shared" si="11"/>
        <v>0</v>
      </c>
      <c r="AV9" s="1">
        <f t="shared" si="11"/>
        <v>0.19999999999999929</v>
      </c>
      <c r="AW9" s="1">
        <f t="shared" si="11"/>
        <v>0.40000000000000036</v>
      </c>
      <c r="AX9" s="1">
        <f t="shared" si="11"/>
        <v>0.59999999999999964</v>
      </c>
      <c r="AY9" s="1">
        <f t="shared" si="11"/>
        <v>0.80000000000000071</v>
      </c>
      <c r="AZ9" s="1">
        <f t="shared" si="11"/>
        <v>0</v>
      </c>
      <c r="BA9" s="1">
        <f t="shared" si="11"/>
        <v>0.19999999999999929</v>
      </c>
      <c r="BB9" s="1">
        <f t="shared" si="11"/>
        <v>0.40000000000000036</v>
      </c>
      <c r="BC9" s="1">
        <f t="shared" si="11"/>
        <v>0.59999999999999964</v>
      </c>
      <c r="BD9" s="1">
        <f t="shared" si="11"/>
        <v>0.80000000000000071</v>
      </c>
      <c r="BE9" s="1">
        <f t="shared" si="11"/>
        <v>0</v>
      </c>
      <c r="BF9" s="1">
        <f t="shared" si="11"/>
        <v>0.19999999999999929</v>
      </c>
      <c r="BG9" s="1">
        <f t="shared" si="11"/>
        <v>0.40000000000000036</v>
      </c>
      <c r="BH9" s="1">
        <f t="shared" si="11"/>
        <v>0.59999999999999964</v>
      </c>
      <c r="BI9" s="1">
        <f t="shared" si="11"/>
        <v>0.80000000000000071</v>
      </c>
      <c r="BJ9" s="1">
        <f t="shared" si="11"/>
        <v>0</v>
      </c>
      <c r="BK9" s="1">
        <f t="shared" si="11"/>
        <v>0.19999999999999929</v>
      </c>
      <c r="BL9" s="1">
        <f t="shared" si="11"/>
        <v>0.40000000000000036</v>
      </c>
      <c r="BM9" s="1">
        <f t="shared" si="11"/>
        <v>0.59999999999999964</v>
      </c>
      <c r="BN9" s="1">
        <f t="shared" si="11"/>
        <v>0.80000000000000071</v>
      </c>
      <c r="BO9" s="1">
        <f t="shared" si="11"/>
        <v>0</v>
      </c>
      <c r="BP9" s="1">
        <f t="shared" si="11"/>
        <v>0.19999999999999929</v>
      </c>
      <c r="BQ9" s="1">
        <f t="shared" si="11"/>
        <v>0.40000000000000036</v>
      </c>
      <c r="BR9" s="1">
        <f t="shared" si="11"/>
        <v>0.59999999999999964</v>
      </c>
      <c r="BS9" s="1">
        <f t="shared" si="11"/>
        <v>0.80000000000000071</v>
      </c>
      <c r="BT9" s="1">
        <f t="shared" si="11"/>
        <v>0</v>
      </c>
      <c r="BU9" s="1">
        <f t="shared" si="11"/>
        <v>0.19999999999999929</v>
      </c>
      <c r="BV9" s="1">
        <f t="shared" si="11"/>
        <v>0.39999999999999858</v>
      </c>
      <c r="BW9" s="1">
        <f t="shared" si="11"/>
        <v>0.60000000000000142</v>
      </c>
      <c r="BX9" s="1">
        <f t="shared" ref="BX9:DM12" si="15">BX$1/$A9-INT(BX$1/$A9)</f>
        <v>0.80000000000000071</v>
      </c>
      <c r="BY9" s="1">
        <f t="shared" si="15"/>
        <v>0</v>
      </c>
      <c r="BZ9" s="1">
        <f t="shared" si="15"/>
        <v>0.19999999999999929</v>
      </c>
      <c r="CA9" s="1">
        <f t="shared" si="15"/>
        <v>0.39999999999999858</v>
      </c>
      <c r="CB9" s="1">
        <f t="shared" si="15"/>
        <v>0.60000000000000142</v>
      </c>
      <c r="CC9" s="1">
        <f t="shared" si="15"/>
        <v>0.80000000000000071</v>
      </c>
      <c r="CD9" s="1">
        <f t="shared" si="15"/>
        <v>0</v>
      </c>
      <c r="CE9" s="1">
        <f t="shared" si="15"/>
        <v>0.19999999999999929</v>
      </c>
      <c r="CF9" s="1">
        <f t="shared" si="15"/>
        <v>0.39999999999999858</v>
      </c>
      <c r="CG9" s="1">
        <f t="shared" si="15"/>
        <v>0.60000000000000142</v>
      </c>
      <c r="CH9" s="1">
        <f t="shared" si="15"/>
        <v>0.80000000000000071</v>
      </c>
      <c r="CI9" s="1">
        <f t="shared" si="15"/>
        <v>0</v>
      </c>
      <c r="CJ9" s="1">
        <f t="shared" si="15"/>
        <v>0.19999999999999929</v>
      </c>
      <c r="CK9" s="1">
        <f t="shared" si="15"/>
        <v>0.39999999999999858</v>
      </c>
      <c r="CL9" s="1">
        <f t="shared" si="15"/>
        <v>0.60000000000000142</v>
      </c>
      <c r="CM9" s="1">
        <f t="shared" si="15"/>
        <v>0.80000000000000071</v>
      </c>
      <c r="CN9" s="1">
        <f t="shared" si="15"/>
        <v>0</v>
      </c>
      <c r="CO9" s="1">
        <f t="shared" si="15"/>
        <v>0.19999999999999929</v>
      </c>
      <c r="CP9" s="1">
        <f t="shared" si="15"/>
        <v>0.39999999999999858</v>
      </c>
      <c r="CQ9" s="1">
        <f t="shared" si="15"/>
        <v>0.60000000000000142</v>
      </c>
      <c r="CR9" s="1">
        <f t="shared" si="15"/>
        <v>0.80000000000000071</v>
      </c>
      <c r="CS9" s="1">
        <f t="shared" si="15"/>
        <v>0</v>
      </c>
      <c r="CT9" s="1">
        <f t="shared" si="15"/>
        <v>0.19999999999999929</v>
      </c>
      <c r="CU9" s="1">
        <f t="shared" si="15"/>
        <v>0.39999999999999858</v>
      </c>
      <c r="CV9" s="1">
        <f t="shared" si="15"/>
        <v>0.60000000000000142</v>
      </c>
      <c r="CW9" s="1">
        <f t="shared" si="15"/>
        <v>0.80000000000000071</v>
      </c>
      <c r="CX9" s="1">
        <f t="shared" si="15"/>
        <v>0</v>
      </c>
      <c r="CY9" s="1">
        <f t="shared" si="15"/>
        <v>0.19999999999999929</v>
      </c>
      <c r="CZ9" s="1">
        <f t="shared" si="15"/>
        <v>0.39999999999999858</v>
      </c>
      <c r="DA9" s="1">
        <f t="shared" si="15"/>
        <v>0.60000000000000142</v>
      </c>
      <c r="DB9" s="1">
        <f t="shared" si="15"/>
        <v>0.80000000000000071</v>
      </c>
      <c r="DC9" s="1">
        <f t="shared" si="15"/>
        <v>0</v>
      </c>
      <c r="DD9" s="1">
        <f t="shared" si="15"/>
        <v>0.19999999999999929</v>
      </c>
      <c r="DE9" s="1">
        <f t="shared" si="15"/>
        <v>0.39999999999999858</v>
      </c>
      <c r="DF9" s="1">
        <f t="shared" si="15"/>
        <v>0.60000000000000142</v>
      </c>
      <c r="DG9" s="1">
        <f t="shared" si="15"/>
        <v>0.80000000000000071</v>
      </c>
      <c r="DH9" s="1">
        <f t="shared" si="15"/>
        <v>0</v>
      </c>
      <c r="DI9" s="1">
        <f t="shared" si="15"/>
        <v>0.19999999999999929</v>
      </c>
      <c r="DJ9" s="1">
        <f t="shared" si="15"/>
        <v>0.39999999999999858</v>
      </c>
      <c r="DK9" s="1">
        <f t="shared" si="15"/>
        <v>0.60000000000000142</v>
      </c>
      <c r="DL9" s="1">
        <f t="shared" si="15"/>
        <v>0.80000000000000071</v>
      </c>
      <c r="DM9" s="1">
        <f t="shared" si="15"/>
        <v>0</v>
      </c>
    </row>
    <row r="10" spans="1:117" x14ac:dyDescent="0.2">
      <c r="A10" s="4">
        <f t="shared" si="14"/>
        <v>6</v>
      </c>
      <c r="B10" s="1">
        <f t="shared" si="13"/>
        <v>0.66666666666666674</v>
      </c>
      <c r="C10" s="1">
        <f t="shared" si="13"/>
        <v>0.83333333333333326</v>
      </c>
      <c r="D10" s="1">
        <f t="shared" si="13"/>
        <v>0</v>
      </c>
      <c r="E10" s="1">
        <f t="shared" si="13"/>
        <v>0.16666666666666652</v>
      </c>
      <c r="F10" s="1">
        <f t="shared" si="13"/>
        <v>0.33333333333333348</v>
      </c>
      <c r="G10" s="1">
        <f t="shared" si="13"/>
        <v>0.5</v>
      </c>
      <c r="H10" s="1">
        <f t="shared" si="13"/>
        <v>0.66666666666666652</v>
      </c>
      <c r="I10" s="1">
        <f t="shared" si="13"/>
        <v>0.83333333333333348</v>
      </c>
      <c r="J10" s="1">
        <f t="shared" si="13"/>
        <v>0</v>
      </c>
      <c r="K10" s="1">
        <f t="shared" si="13"/>
        <v>0.16666666666666652</v>
      </c>
      <c r="L10" s="1">
        <f t="shared" si="13"/>
        <v>0.33333333333333348</v>
      </c>
      <c r="M10" s="1">
        <f t="shared" ref="M10:BX13" si="16">M$1/$A10-INT(M$1/$A10)</f>
        <v>0.5</v>
      </c>
      <c r="N10" s="1">
        <f t="shared" si="16"/>
        <v>0.66666666666666652</v>
      </c>
      <c r="O10" s="1">
        <f t="shared" si="16"/>
        <v>0.83333333333333348</v>
      </c>
      <c r="P10" s="1">
        <f t="shared" si="16"/>
        <v>0</v>
      </c>
      <c r="Q10" s="1">
        <f t="shared" si="16"/>
        <v>0.16666666666666696</v>
      </c>
      <c r="R10" s="1">
        <f t="shared" si="16"/>
        <v>0.33333333333333304</v>
      </c>
      <c r="S10" s="1">
        <f t="shared" si="16"/>
        <v>0.5</v>
      </c>
      <c r="T10" s="1">
        <f t="shared" si="16"/>
        <v>0.66666666666666696</v>
      </c>
      <c r="U10" s="1">
        <f t="shared" si="16"/>
        <v>0.83333333333333304</v>
      </c>
      <c r="V10" s="1">
        <f t="shared" si="16"/>
        <v>0</v>
      </c>
      <c r="W10" s="1">
        <f t="shared" si="16"/>
        <v>0.16666666666666696</v>
      </c>
      <c r="X10" s="1">
        <f t="shared" si="16"/>
        <v>0.33333333333333304</v>
      </c>
      <c r="Y10" s="1">
        <f t="shared" si="16"/>
        <v>0.5</v>
      </c>
      <c r="Z10" s="1">
        <f t="shared" si="16"/>
        <v>0.66666666666666696</v>
      </c>
      <c r="AA10" s="1">
        <f t="shared" si="16"/>
        <v>0.83333333333333304</v>
      </c>
      <c r="AB10" s="1">
        <f t="shared" si="16"/>
        <v>0</v>
      </c>
      <c r="AC10" s="1">
        <f t="shared" si="16"/>
        <v>0.16666666666666696</v>
      </c>
      <c r="AD10" s="1">
        <f t="shared" si="16"/>
        <v>0.33333333333333304</v>
      </c>
      <c r="AE10" s="1">
        <f t="shared" si="16"/>
        <v>0.5</v>
      </c>
      <c r="AF10" s="1">
        <f t="shared" si="16"/>
        <v>0.66666666666666696</v>
      </c>
      <c r="AG10" s="1">
        <f t="shared" si="16"/>
        <v>0.83333333333333304</v>
      </c>
      <c r="AH10" s="1">
        <f t="shared" si="16"/>
        <v>0</v>
      </c>
      <c r="AI10" s="1">
        <f t="shared" si="16"/>
        <v>0.16666666666666696</v>
      </c>
      <c r="AJ10" s="1">
        <f t="shared" si="16"/>
        <v>0.33333333333333304</v>
      </c>
      <c r="AK10" s="1">
        <f t="shared" si="16"/>
        <v>0.5</v>
      </c>
      <c r="AL10" s="1">
        <f t="shared" si="16"/>
        <v>0.66666666666666696</v>
      </c>
      <c r="AM10" s="1">
        <f t="shared" si="16"/>
        <v>0.83333333333333304</v>
      </c>
      <c r="AN10" s="1">
        <f t="shared" si="16"/>
        <v>0</v>
      </c>
      <c r="AO10" s="1">
        <f t="shared" si="16"/>
        <v>0.16666666666666607</v>
      </c>
      <c r="AP10" s="1">
        <f t="shared" si="16"/>
        <v>0.33333333333333393</v>
      </c>
      <c r="AQ10" s="1">
        <f t="shared" si="16"/>
        <v>0.5</v>
      </c>
      <c r="AR10" s="1">
        <f t="shared" si="16"/>
        <v>0.66666666666666607</v>
      </c>
      <c r="AS10" s="1">
        <f t="shared" si="16"/>
        <v>0.83333333333333393</v>
      </c>
      <c r="AT10" s="1">
        <f t="shared" si="16"/>
        <v>0</v>
      </c>
      <c r="AU10" s="1">
        <f t="shared" si="16"/>
        <v>0.16666666666666607</v>
      </c>
      <c r="AV10" s="1">
        <f t="shared" si="16"/>
        <v>0.33333333333333393</v>
      </c>
      <c r="AW10" s="1">
        <f t="shared" si="16"/>
        <v>0.5</v>
      </c>
      <c r="AX10" s="1">
        <f t="shared" si="16"/>
        <v>0.66666666666666607</v>
      </c>
      <c r="AY10" s="1">
        <f t="shared" si="16"/>
        <v>0.83333333333333393</v>
      </c>
      <c r="AZ10" s="1">
        <f t="shared" si="16"/>
        <v>0</v>
      </c>
      <c r="BA10" s="1">
        <f t="shared" si="16"/>
        <v>0.16666666666666607</v>
      </c>
      <c r="BB10" s="1">
        <f t="shared" si="16"/>
        <v>0.33333333333333393</v>
      </c>
      <c r="BC10" s="1">
        <f t="shared" si="16"/>
        <v>0.5</v>
      </c>
      <c r="BD10" s="1">
        <f t="shared" si="16"/>
        <v>0.66666666666666607</v>
      </c>
      <c r="BE10" s="1">
        <f t="shared" si="16"/>
        <v>0.83333333333333393</v>
      </c>
      <c r="BF10" s="1">
        <f t="shared" si="16"/>
        <v>0</v>
      </c>
      <c r="BG10" s="1">
        <f t="shared" si="16"/>
        <v>0.16666666666666607</v>
      </c>
      <c r="BH10" s="1">
        <f t="shared" si="16"/>
        <v>0.33333333333333393</v>
      </c>
      <c r="BI10" s="1">
        <f t="shared" si="16"/>
        <v>0.5</v>
      </c>
      <c r="BJ10" s="1">
        <f t="shared" si="16"/>
        <v>0.66666666666666607</v>
      </c>
      <c r="BK10" s="1">
        <f t="shared" si="16"/>
        <v>0.83333333333333393</v>
      </c>
      <c r="BL10" s="1">
        <f t="shared" si="16"/>
        <v>0</v>
      </c>
      <c r="BM10" s="1">
        <f t="shared" si="16"/>
        <v>0.16666666666666607</v>
      </c>
      <c r="BN10" s="1">
        <f t="shared" si="16"/>
        <v>0.33333333333333393</v>
      </c>
      <c r="BO10" s="1">
        <f t="shared" si="16"/>
        <v>0.5</v>
      </c>
      <c r="BP10" s="1">
        <f t="shared" si="16"/>
        <v>0.66666666666666607</v>
      </c>
      <c r="BQ10" s="1">
        <f t="shared" si="16"/>
        <v>0.83333333333333393</v>
      </c>
      <c r="BR10" s="1">
        <f t="shared" si="16"/>
        <v>0</v>
      </c>
      <c r="BS10" s="1">
        <f t="shared" si="16"/>
        <v>0.16666666666666607</v>
      </c>
      <c r="BT10" s="1">
        <f t="shared" si="16"/>
        <v>0.33333333333333393</v>
      </c>
      <c r="BU10" s="1">
        <f t="shared" si="16"/>
        <v>0.5</v>
      </c>
      <c r="BV10" s="1">
        <f t="shared" si="16"/>
        <v>0.66666666666666607</v>
      </c>
      <c r="BW10" s="1">
        <f t="shared" si="16"/>
        <v>0.83333333333333393</v>
      </c>
      <c r="BX10" s="1">
        <f t="shared" si="16"/>
        <v>0</v>
      </c>
      <c r="BY10" s="1">
        <f t="shared" si="15"/>
        <v>0.16666666666666607</v>
      </c>
      <c r="BZ10" s="1">
        <f t="shared" si="15"/>
        <v>0.33333333333333393</v>
      </c>
      <c r="CA10" s="1">
        <f t="shared" si="15"/>
        <v>0.5</v>
      </c>
      <c r="CB10" s="1">
        <f t="shared" si="15"/>
        <v>0.66666666666666607</v>
      </c>
      <c r="CC10" s="1">
        <f t="shared" si="15"/>
        <v>0.83333333333333393</v>
      </c>
      <c r="CD10" s="1">
        <f t="shared" si="15"/>
        <v>0</v>
      </c>
      <c r="CE10" s="1">
        <f t="shared" si="15"/>
        <v>0.16666666666666607</v>
      </c>
      <c r="CF10" s="1">
        <f t="shared" si="15"/>
        <v>0.33333333333333393</v>
      </c>
      <c r="CG10" s="1">
        <f t="shared" si="15"/>
        <v>0.5</v>
      </c>
      <c r="CH10" s="1">
        <f t="shared" si="15"/>
        <v>0.66666666666666607</v>
      </c>
      <c r="CI10" s="1">
        <f t="shared" si="15"/>
        <v>0.83333333333333393</v>
      </c>
      <c r="CJ10" s="1">
        <f t="shared" si="15"/>
        <v>0</v>
      </c>
      <c r="CK10" s="1">
        <f t="shared" si="15"/>
        <v>0.16666666666666785</v>
      </c>
      <c r="CL10" s="1">
        <f t="shared" si="15"/>
        <v>0.33333333333333215</v>
      </c>
      <c r="CM10" s="1">
        <f t="shared" si="15"/>
        <v>0.5</v>
      </c>
      <c r="CN10" s="1">
        <f t="shared" si="15"/>
        <v>0.66666666666666785</v>
      </c>
      <c r="CO10" s="1">
        <f t="shared" si="15"/>
        <v>0.83333333333333215</v>
      </c>
      <c r="CP10" s="1">
        <f t="shared" si="15"/>
        <v>0</v>
      </c>
      <c r="CQ10" s="1">
        <f t="shared" si="15"/>
        <v>0.16666666666666785</v>
      </c>
      <c r="CR10" s="1">
        <f t="shared" si="15"/>
        <v>0.33333333333333215</v>
      </c>
      <c r="CS10" s="1">
        <f t="shared" si="15"/>
        <v>0.5</v>
      </c>
      <c r="CT10" s="1">
        <f t="shared" si="15"/>
        <v>0.66666666666666785</v>
      </c>
      <c r="CU10" s="1">
        <f t="shared" si="15"/>
        <v>0.83333333333333215</v>
      </c>
      <c r="CV10" s="1">
        <f t="shared" si="15"/>
        <v>0</v>
      </c>
      <c r="CW10" s="1">
        <f t="shared" si="15"/>
        <v>0.16666666666666785</v>
      </c>
      <c r="CX10" s="1">
        <f t="shared" si="15"/>
        <v>0.33333333333333215</v>
      </c>
      <c r="CY10" s="1">
        <f t="shared" si="15"/>
        <v>0.5</v>
      </c>
      <c r="CZ10" s="1">
        <f t="shared" si="15"/>
        <v>0.66666666666666785</v>
      </c>
      <c r="DA10" s="1">
        <f t="shared" si="15"/>
        <v>0.83333333333333215</v>
      </c>
      <c r="DB10" s="1">
        <f t="shared" si="15"/>
        <v>0</v>
      </c>
      <c r="DC10" s="1">
        <f t="shared" si="15"/>
        <v>0.16666666666666785</v>
      </c>
      <c r="DD10" s="1">
        <f t="shared" si="15"/>
        <v>0.33333333333333215</v>
      </c>
      <c r="DE10" s="1">
        <f t="shared" si="15"/>
        <v>0.5</v>
      </c>
      <c r="DF10" s="1">
        <f t="shared" si="15"/>
        <v>0.66666666666666785</v>
      </c>
      <c r="DG10" s="1">
        <f t="shared" si="15"/>
        <v>0.83333333333333215</v>
      </c>
      <c r="DH10" s="1">
        <f t="shared" si="15"/>
        <v>0</v>
      </c>
      <c r="DI10" s="1">
        <f t="shared" si="15"/>
        <v>0.16666666666666785</v>
      </c>
      <c r="DJ10" s="1">
        <f t="shared" si="15"/>
        <v>0.33333333333333215</v>
      </c>
      <c r="DK10" s="1">
        <f t="shared" si="15"/>
        <v>0.5</v>
      </c>
      <c r="DL10" s="1">
        <f t="shared" si="15"/>
        <v>0.66666666666666785</v>
      </c>
      <c r="DM10" s="1">
        <f t="shared" si="15"/>
        <v>0.83333333333333215</v>
      </c>
    </row>
    <row r="11" spans="1:117" x14ac:dyDescent="0.2">
      <c r="A11" s="4">
        <f t="shared" si="14"/>
        <v>7</v>
      </c>
      <c r="B11" s="1">
        <f t="shared" si="13"/>
        <v>0.4285714285714286</v>
      </c>
      <c r="C11" s="1">
        <f t="shared" si="13"/>
        <v>0.5714285714285714</v>
      </c>
      <c r="D11" s="1">
        <f t="shared" si="13"/>
        <v>0.71428571428571419</v>
      </c>
      <c r="E11" s="1">
        <f t="shared" si="13"/>
        <v>0.85714285714285721</v>
      </c>
      <c r="F11" s="1">
        <f t="shared" si="13"/>
        <v>0</v>
      </c>
      <c r="G11" s="1">
        <f t="shared" si="13"/>
        <v>0.14285714285714279</v>
      </c>
      <c r="H11" s="1">
        <f t="shared" si="13"/>
        <v>0.28571428571428559</v>
      </c>
      <c r="I11" s="1">
        <f t="shared" si="13"/>
        <v>0.42857142857142838</v>
      </c>
      <c r="J11" s="1">
        <f t="shared" si="13"/>
        <v>0.57142857142857162</v>
      </c>
      <c r="K11" s="1">
        <f t="shared" si="13"/>
        <v>0.71428571428571441</v>
      </c>
      <c r="L11" s="1">
        <f t="shared" si="13"/>
        <v>0.85714285714285721</v>
      </c>
      <c r="M11" s="1">
        <f t="shared" si="16"/>
        <v>0</v>
      </c>
      <c r="N11" s="1">
        <f t="shared" si="16"/>
        <v>0.14285714285714279</v>
      </c>
      <c r="O11" s="1">
        <f t="shared" si="16"/>
        <v>0.28571428571428559</v>
      </c>
      <c r="P11" s="1">
        <f t="shared" si="16"/>
        <v>0.42857142857142838</v>
      </c>
      <c r="Q11" s="1">
        <f t="shared" si="16"/>
        <v>0.57142857142857162</v>
      </c>
      <c r="R11" s="1">
        <f t="shared" si="16"/>
        <v>0.71428571428571441</v>
      </c>
      <c r="S11" s="1">
        <f t="shared" si="16"/>
        <v>0.85714285714285721</v>
      </c>
      <c r="T11" s="1">
        <f t="shared" si="16"/>
        <v>0</v>
      </c>
      <c r="U11" s="1">
        <f t="shared" si="16"/>
        <v>0.14285714285714324</v>
      </c>
      <c r="V11" s="1">
        <f t="shared" si="16"/>
        <v>0.28571428571428559</v>
      </c>
      <c r="W11" s="1">
        <f t="shared" si="16"/>
        <v>0.42857142857142883</v>
      </c>
      <c r="X11" s="1">
        <f t="shared" si="16"/>
        <v>0.57142857142857117</v>
      </c>
      <c r="Y11" s="1">
        <f t="shared" si="16"/>
        <v>0.71428571428571441</v>
      </c>
      <c r="Z11" s="1">
        <f t="shared" si="16"/>
        <v>0.85714285714285676</v>
      </c>
      <c r="AA11" s="1">
        <f t="shared" si="16"/>
        <v>0</v>
      </c>
      <c r="AB11" s="1">
        <f t="shared" si="16"/>
        <v>0.14285714285714324</v>
      </c>
      <c r="AC11" s="1">
        <f t="shared" si="16"/>
        <v>0.28571428571428559</v>
      </c>
      <c r="AD11" s="1">
        <f t="shared" si="16"/>
        <v>0.42857142857142883</v>
      </c>
      <c r="AE11" s="1">
        <f t="shared" si="16"/>
        <v>0.57142857142857117</v>
      </c>
      <c r="AF11" s="1">
        <f t="shared" si="16"/>
        <v>0.71428571428571441</v>
      </c>
      <c r="AG11" s="1">
        <f t="shared" si="16"/>
        <v>0.85714285714285676</v>
      </c>
      <c r="AH11" s="1">
        <f t="shared" si="16"/>
        <v>0</v>
      </c>
      <c r="AI11" s="1">
        <f t="shared" si="16"/>
        <v>0.14285714285714324</v>
      </c>
      <c r="AJ11" s="1">
        <f t="shared" si="16"/>
        <v>0.28571428571428559</v>
      </c>
      <c r="AK11" s="1">
        <f t="shared" si="16"/>
        <v>0.42857142857142883</v>
      </c>
      <c r="AL11" s="1">
        <f t="shared" si="16"/>
        <v>0.57142857142857117</v>
      </c>
      <c r="AM11" s="1">
        <f t="shared" si="16"/>
        <v>0.71428571428571441</v>
      </c>
      <c r="AN11" s="1">
        <f t="shared" si="16"/>
        <v>0.85714285714285676</v>
      </c>
      <c r="AO11" s="1">
        <f t="shared" si="16"/>
        <v>0</v>
      </c>
      <c r="AP11" s="1">
        <f t="shared" si="16"/>
        <v>0.14285714285714324</v>
      </c>
      <c r="AQ11" s="1">
        <f t="shared" si="16"/>
        <v>0.28571428571428559</v>
      </c>
      <c r="AR11" s="1">
        <f t="shared" si="16"/>
        <v>0.42857142857142883</v>
      </c>
      <c r="AS11" s="1">
        <f t="shared" si="16"/>
        <v>0.57142857142857117</v>
      </c>
      <c r="AT11" s="1">
        <f t="shared" si="16"/>
        <v>0.71428571428571441</v>
      </c>
      <c r="AU11" s="1">
        <f t="shared" si="16"/>
        <v>0.85714285714285676</v>
      </c>
      <c r="AV11" s="1">
        <f t="shared" si="16"/>
        <v>0</v>
      </c>
      <c r="AW11" s="1">
        <f t="shared" si="16"/>
        <v>0.14285714285714235</v>
      </c>
      <c r="AX11" s="1">
        <f t="shared" si="16"/>
        <v>0.28571428571428648</v>
      </c>
      <c r="AY11" s="1">
        <f t="shared" si="16"/>
        <v>0.42857142857142883</v>
      </c>
      <c r="AZ11" s="1">
        <f t="shared" si="16"/>
        <v>0.57142857142857117</v>
      </c>
      <c r="BA11" s="1">
        <f t="shared" si="16"/>
        <v>0.71428571428571352</v>
      </c>
      <c r="BB11" s="1">
        <f t="shared" si="16"/>
        <v>0.85714285714285765</v>
      </c>
      <c r="BC11" s="1">
        <f t="shared" si="16"/>
        <v>0</v>
      </c>
      <c r="BD11" s="1">
        <f t="shared" si="16"/>
        <v>0.14285714285714235</v>
      </c>
      <c r="BE11" s="1">
        <f t="shared" si="16"/>
        <v>0.28571428571428648</v>
      </c>
      <c r="BF11" s="1">
        <f t="shared" si="16"/>
        <v>0.42857142857142883</v>
      </c>
      <c r="BG11" s="1">
        <f t="shared" si="16"/>
        <v>0.57142857142857117</v>
      </c>
      <c r="BH11" s="1">
        <f t="shared" si="16"/>
        <v>0.71428571428571352</v>
      </c>
      <c r="BI11" s="1">
        <f t="shared" si="16"/>
        <v>0.85714285714285765</v>
      </c>
      <c r="BJ11" s="1">
        <f t="shared" si="16"/>
        <v>0</v>
      </c>
      <c r="BK11" s="1">
        <f t="shared" si="16"/>
        <v>0.14285714285714235</v>
      </c>
      <c r="BL11" s="1">
        <f t="shared" si="16"/>
        <v>0.28571428571428648</v>
      </c>
      <c r="BM11" s="1">
        <f t="shared" si="16"/>
        <v>0.42857142857142883</v>
      </c>
      <c r="BN11" s="1">
        <f t="shared" si="16"/>
        <v>0.57142857142857117</v>
      </c>
      <c r="BO11" s="1">
        <f t="shared" si="16"/>
        <v>0.71428571428571352</v>
      </c>
      <c r="BP11" s="1">
        <f t="shared" si="16"/>
        <v>0.85714285714285765</v>
      </c>
      <c r="BQ11" s="1">
        <f t="shared" si="16"/>
        <v>0</v>
      </c>
      <c r="BR11" s="1">
        <f t="shared" si="16"/>
        <v>0.14285714285714235</v>
      </c>
      <c r="BS11" s="1">
        <f t="shared" si="16"/>
        <v>0.28571428571428648</v>
      </c>
      <c r="BT11" s="1">
        <f t="shared" si="16"/>
        <v>0.42857142857142883</v>
      </c>
      <c r="BU11" s="1">
        <f t="shared" si="16"/>
        <v>0.57142857142857117</v>
      </c>
      <c r="BV11" s="1">
        <f t="shared" si="16"/>
        <v>0.71428571428571352</v>
      </c>
      <c r="BW11" s="1">
        <f t="shared" si="16"/>
        <v>0.85714285714285765</v>
      </c>
      <c r="BX11" s="1">
        <f t="shared" si="16"/>
        <v>0</v>
      </c>
      <c r="BY11" s="1">
        <f t="shared" si="15"/>
        <v>0.14285714285714235</v>
      </c>
      <c r="BZ11" s="1">
        <f t="shared" si="15"/>
        <v>0.28571428571428648</v>
      </c>
      <c r="CA11" s="1">
        <f t="shared" si="15"/>
        <v>0.42857142857142883</v>
      </c>
      <c r="CB11" s="1">
        <f t="shared" si="15"/>
        <v>0.57142857142857117</v>
      </c>
      <c r="CC11" s="1">
        <f t="shared" si="15"/>
        <v>0.71428571428571352</v>
      </c>
      <c r="CD11" s="1">
        <f t="shared" si="15"/>
        <v>0.85714285714285765</v>
      </c>
      <c r="CE11" s="1">
        <f t="shared" si="15"/>
        <v>0</v>
      </c>
      <c r="CF11" s="1">
        <f t="shared" si="15"/>
        <v>0.14285714285714235</v>
      </c>
      <c r="CG11" s="1">
        <f t="shared" si="15"/>
        <v>0.28571428571428648</v>
      </c>
      <c r="CH11" s="1">
        <f t="shared" si="15"/>
        <v>0.42857142857142883</v>
      </c>
      <c r="CI11" s="1">
        <f t="shared" si="15"/>
        <v>0.57142857142857117</v>
      </c>
      <c r="CJ11" s="1">
        <f t="shared" si="15"/>
        <v>0.71428571428571352</v>
      </c>
      <c r="CK11" s="1">
        <f t="shared" si="15"/>
        <v>0.85714285714285765</v>
      </c>
      <c r="CL11" s="1">
        <f t="shared" si="15"/>
        <v>0</v>
      </c>
      <c r="CM11" s="1">
        <f t="shared" si="15"/>
        <v>0.14285714285714235</v>
      </c>
      <c r="CN11" s="1">
        <f t="shared" si="15"/>
        <v>0.28571428571428648</v>
      </c>
      <c r="CO11" s="1">
        <f t="shared" si="15"/>
        <v>0.42857142857142883</v>
      </c>
      <c r="CP11" s="1">
        <f t="shared" si="15"/>
        <v>0.57142857142857117</v>
      </c>
      <c r="CQ11" s="1">
        <f t="shared" si="15"/>
        <v>0.71428571428571352</v>
      </c>
      <c r="CR11" s="1">
        <f t="shared" si="15"/>
        <v>0.85714285714285765</v>
      </c>
      <c r="CS11" s="1">
        <f t="shared" si="15"/>
        <v>0</v>
      </c>
      <c r="CT11" s="1">
        <f t="shared" si="15"/>
        <v>0.14285714285714235</v>
      </c>
      <c r="CU11" s="1">
        <f t="shared" si="15"/>
        <v>0.28571428571428648</v>
      </c>
      <c r="CV11" s="1">
        <f t="shared" si="15"/>
        <v>0.42857142857142883</v>
      </c>
      <c r="CW11" s="1">
        <f t="shared" si="15"/>
        <v>0.57142857142857117</v>
      </c>
      <c r="CX11" s="1">
        <f t="shared" si="15"/>
        <v>0.71428571428571352</v>
      </c>
      <c r="CY11" s="1">
        <f t="shared" si="15"/>
        <v>0.85714285714285765</v>
      </c>
      <c r="CZ11" s="1">
        <f t="shared" si="15"/>
        <v>0</v>
      </c>
      <c r="DA11" s="1">
        <f t="shared" si="15"/>
        <v>0.14285714285714235</v>
      </c>
      <c r="DB11" s="1">
        <f t="shared" si="15"/>
        <v>0.2857142857142847</v>
      </c>
      <c r="DC11" s="1">
        <f t="shared" si="15"/>
        <v>0.42857142857142705</v>
      </c>
      <c r="DD11" s="1">
        <f t="shared" si="15"/>
        <v>0.57142857142857295</v>
      </c>
      <c r="DE11" s="1">
        <f t="shared" si="15"/>
        <v>0.7142857142857153</v>
      </c>
      <c r="DF11" s="1">
        <f t="shared" si="15"/>
        <v>0.85714285714285765</v>
      </c>
      <c r="DG11" s="1">
        <f t="shared" si="15"/>
        <v>0</v>
      </c>
      <c r="DH11" s="1">
        <f t="shared" si="15"/>
        <v>0.14285714285714235</v>
      </c>
      <c r="DI11" s="1">
        <f t="shared" si="15"/>
        <v>0.2857142857142847</v>
      </c>
      <c r="DJ11" s="1">
        <f t="shared" si="15"/>
        <v>0.42857142857142705</v>
      </c>
      <c r="DK11" s="1">
        <f t="shared" si="15"/>
        <v>0.57142857142857295</v>
      </c>
      <c r="DL11" s="1">
        <f t="shared" si="15"/>
        <v>0.7142857142857153</v>
      </c>
      <c r="DM11" s="1">
        <f t="shared" si="15"/>
        <v>0.85714285714285765</v>
      </c>
    </row>
    <row r="12" spans="1:117" x14ac:dyDescent="0.2">
      <c r="A12" s="4">
        <f t="shared" si="14"/>
        <v>8</v>
      </c>
      <c r="B12" s="1">
        <f t="shared" si="13"/>
        <v>0.25</v>
      </c>
      <c r="C12" s="1">
        <f t="shared" si="13"/>
        <v>0.375</v>
      </c>
      <c r="D12" s="1">
        <f t="shared" si="13"/>
        <v>0.5</v>
      </c>
      <c r="E12" s="1">
        <f t="shared" si="13"/>
        <v>0.625</v>
      </c>
      <c r="F12" s="1">
        <f t="shared" si="13"/>
        <v>0.75</v>
      </c>
      <c r="G12" s="1">
        <f t="shared" si="13"/>
        <v>0.875</v>
      </c>
      <c r="H12" s="1">
        <f t="shared" si="13"/>
        <v>0</v>
      </c>
      <c r="I12" s="1">
        <f t="shared" si="13"/>
        <v>0.125</v>
      </c>
      <c r="J12" s="1">
        <f t="shared" si="13"/>
        <v>0.25</v>
      </c>
      <c r="K12" s="1">
        <f t="shared" si="13"/>
        <v>0.375</v>
      </c>
      <c r="L12" s="1">
        <f t="shared" si="13"/>
        <v>0.5</v>
      </c>
      <c r="M12" s="1">
        <f t="shared" si="16"/>
        <v>0.625</v>
      </c>
      <c r="N12" s="1">
        <f t="shared" si="16"/>
        <v>0.75</v>
      </c>
      <c r="O12" s="1">
        <f t="shared" si="16"/>
        <v>0.875</v>
      </c>
      <c r="P12" s="1">
        <f t="shared" si="16"/>
        <v>0</v>
      </c>
      <c r="Q12" s="1">
        <f t="shared" si="16"/>
        <v>0.125</v>
      </c>
      <c r="R12" s="1">
        <f t="shared" si="16"/>
        <v>0.25</v>
      </c>
      <c r="S12" s="1">
        <f t="shared" si="16"/>
        <v>0.375</v>
      </c>
      <c r="T12" s="1">
        <f t="shared" si="16"/>
        <v>0.5</v>
      </c>
      <c r="U12" s="1">
        <f t="shared" si="16"/>
        <v>0.625</v>
      </c>
      <c r="V12" s="1">
        <f t="shared" si="16"/>
        <v>0.75</v>
      </c>
      <c r="W12" s="1">
        <f t="shared" si="16"/>
        <v>0.875</v>
      </c>
      <c r="X12" s="1">
        <f t="shared" si="16"/>
        <v>0</v>
      </c>
      <c r="Y12" s="1">
        <f t="shared" si="16"/>
        <v>0.125</v>
      </c>
      <c r="Z12" s="1">
        <f t="shared" si="16"/>
        <v>0.25</v>
      </c>
      <c r="AA12" s="1">
        <f t="shared" si="16"/>
        <v>0.375</v>
      </c>
      <c r="AB12" s="1">
        <f t="shared" si="16"/>
        <v>0.5</v>
      </c>
      <c r="AC12" s="1">
        <f t="shared" si="16"/>
        <v>0.625</v>
      </c>
      <c r="AD12" s="1">
        <f t="shared" si="16"/>
        <v>0.75</v>
      </c>
      <c r="AE12" s="1">
        <f t="shared" si="16"/>
        <v>0.875</v>
      </c>
      <c r="AF12" s="1">
        <f t="shared" si="16"/>
        <v>0</v>
      </c>
      <c r="AG12" s="1">
        <f t="shared" si="16"/>
        <v>0.125</v>
      </c>
      <c r="AH12" s="1">
        <f t="shared" si="16"/>
        <v>0.25</v>
      </c>
      <c r="AI12" s="1">
        <f t="shared" si="16"/>
        <v>0.375</v>
      </c>
      <c r="AJ12" s="1">
        <f t="shared" si="16"/>
        <v>0.5</v>
      </c>
      <c r="AK12" s="1">
        <f t="shared" si="16"/>
        <v>0.625</v>
      </c>
      <c r="AL12" s="1">
        <f t="shared" si="16"/>
        <v>0.75</v>
      </c>
      <c r="AM12" s="1">
        <f t="shared" si="16"/>
        <v>0.875</v>
      </c>
      <c r="AN12" s="1">
        <f t="shared" si="16"/>
        <v>0</v>
      </c>
      <c r="AO12" s="1">
        <f t="shared" si="16"/>
        <v>0.125</v>
      </c>
      <c r="AP12" s="1">
        <f t="shared" si="16"/>
        <v>0.25</v>
      </c>
      <c r="AQ12" s="1">
        <f t="shared" si="16"/>
        <v>0.375</v>
      </c>
      <c r="AR12" s="1">
        <f t="shared" si="16"/>
        <v>0.5</v>
      </c>
      <c r="AS12" s="1">
        <f t="shared" si="16"/>
        <v>0.625</v>
      </c>
      <c r="AT12" s="1">
        <f t="shared" si="16"/>
        <v>0.75</v>
      </c>
      <c r="AU12" s="1">
        <f t="shared" si="16"/>
        <v>0.875</v>
      </c>
      <c r="AV12" s="1">
        <f t="shared" si="16"/>
        <v>0</v>
      </c>
      <c r="AW12" s="1">
        <f t="shared" si="16"/>
        <v>0.125</v>
      </c>
      <c r="AX12" s="1">
        <f t="shared" si="16"/>
        <v>0.25</v>
      </c>
      <c r="AY12" s="1">
        <f t="shared" si="16"/>
        <v>0.375</v>
      </c>
      <c r="AZ12" s="1">
        <f t="shared" si="16"/>
        <v>0.5</v>
      </c>
      <c r="BA12" s="1">
        <f t="shared" si="16"/>
        <v>0.625</v>
      </c>
      <c r="BB12" s="1">
        <f t="shared" si="16"/>
        <v>0.75</v>
      </c>
      <c r="BC12" s="1">
        <f t="shared" si="16"/>
        <v>0.875</v>
      </c>
      <c r="BD12" s="1">
        <f t="shared" si="16"/>
        <v>0</v>
      </c>
      <c r="BE12" s="1">
        <f t="shared" si="16"/>
        <v>0.125</v>
      </c>
      <c r="BF12" s="1">
        <f t="shared" si="16"/>
        <v>0.25</v>
      </c>
      <c r="BG12" s="1">
        <f t="shared" si="16"/>
        <v>0.375</v>
      </c>
      <c r="BH12" s="1">
        <f t="shared" si="16"/>
        <v>0.5</v>
      </c>
      <c r="BI12" s="1">
        <f t="shared" si="16"/>
        <v>0.625</v>
      </c>
      <c r="BJ12" s="1">
        <f t="shared" si="16"/>
        <v>0.75</v>
      </c>
      <c r="BK12" s="1">
        <f t="shared" si="16"/>
        <v>0.875</v>
      </c>
      <c r="BL12" s="1">
        <f t="shared" si="16"/>
        <v>0</v>
      </c>
      <c r="BM12" s="1">
        <f t="shared" si="16"/>
        <v>0.125</v>
      </c>
      <c r="BN12" s="1">
        <f t="shared" si="16"/>
        <v>0.25</v>
      </c>
      <c r="BO12" s="1">
        <f t="shared" si="16"/>
        <v>0.375</v>
      </c>
      <c r="BP12" s="1">
        <f t="shared" si="16"/>
        <v>0.5</v>
      </c>
      <c r="BQ12" s="1">
        <f t="shared" si="16"/>
        <v>0.625</v>
      </c>
      <c r="BR12" s="1">
        <f t="shared" si="16"/>
        <v>0.75</v>
      </c>
      <c r="BS12" s="1">
        <f t="shared" si="16"/>
        <v>0.875</v>
      </c>
      <c r="BT12" s="1">
        <f t="shared" si="16"/>
        <v>0</v>
      </c>
      <c r="BU12" s="1">
        <f t="shared" si="16"/>
        <v>0.125</v>
      </c>
      <c r="BV12" s="1">
        <f t="shared" si="16"/>
        <v>0.25</v>
      </c>
      <c r="BW12" s="1">
        <f t="shared" si="16"/>
        <v>0.375</v>
      </c>
      <c r="BX12" s="1">
        <f t="shared" si="16"/>
        <v>0.5</v>
      </c>
      <c r="BY12" s="1">
        <f t="shared" si="15"/>
        <v>0.625</v>
      </c>
      <c r="BZ12" s="1">
        <f t="shared" si="15"/>
        <v>0.75</v>
      </c>
      <c r="CA12" s="1">
        <f t="shared" si="15"/>
        <v>0.875</v>
      </c>
      <c r="CB12" s="1">
        <f t="shared" si="15"/>
        <v>0</v>
      </c>
      <c r="CC12" s="1">
        <f t="shared" si="15"/>
        <v>0.125</v>
      </c>
      <c r="CD12" s="1">
        <f t="shared" si="15"/>
        <v>0.25</v>
      </c>
      <c r="CE12" s="1">
        <f t="shared" si="15"/>
        <v>0.375</v>
      </c>
      <c r="CF12" s="1">
        <f t="shared" si="15"/>
        <v>0.5</v>
      </c>
      <c r="CG12" s="1">
        <f t="shared" si="15"/>
        <v>0.625</v>
      </c>
      <c r="CH12" s="1">
        <f t="shared" si="15"/>
        <v>0.75</v>
      </c>
      <c r="CI12" s="1">
        <f t="shared" si="15"/>
        <v>0.875</v>
      </c>
      <c r="CJ12" s="1">
        <f t="shared" si="15"/>
        <v>0</v>
      </c>
      <c r="CK12" s="1">
        <f t="shared" si="15"/>
        <v>0.125</v>
      </c>
      <c r="CL12" s="1">
        <f t="shared" si="15"/>
        <v>0.25</v>
      </c>
      <c r="CM12" s="1">
        <f t="shared" si="15"/>
        <v>0.375</v>
      </c>
      <c r="CN12" s="1">
        <f t="shared" si="15"/>
        <v>0.5</v>
      </c>
      <c r="CO12" s="1">
        <f t="shared" si="15"/>
        <v>0.625</v>
      </c>
      <c r="CP12" s="1">
        <f t="shared" si="15"/>
        <v>0.75</v>
      </c>
      <c r="CQ12" s="1">
        <f t="shared" si="15"/>
        <v>0.875</v>
      </c>
      <c r="CR12" s="1">
        <f t="shared" si="15"/>
        <v>0</v>
      </c>
      <c r="CS12" s="1">
        <f t="shared" si="15"/>
        <v>0.125</v>
      </c>
      <c r="CT12" s="1">
        <f t="shared" si="15"/>
        <v>0.25</v>
      </c>
      <c r="CU12" s="1">
        <f t="shared" si="15"/>
        <v>0.375</v>
      </c>
      <c r="CV12" s="1">
        <f t="shared" si="15"/>
        <v>0.5</v>
      </c>
      <c r="CW12" s="1">
        <f t="shared" si="15"/>
        <v>0.625</v>
      </c>
      <c r="CX12" s="1">
        <f t="shared" si="15"/>
        <v>0.75</v>
      </c>
      <c r="CY12" s="1">
        <f t="shared" si="15"/>
        <v>0.875</v>
      </c>
      <c r="CZ12" s="1">
        <f t="shared" si="15"/>
        <v>0</v>
      </c>
      <c r="DA12" s="1">
        <f t="shared" si="15"/>
        <v>0.125</v>
      </c>
      <c r="DB12" s="1">
        <f t="shared" si="15"/>
        <v>0.25</v>
      </c>
      <c r="DC12" s="1">
        <f t="shared" si="15"/>
        <v>0.375</v>
      </c>
      <c r="DD12" s="1">
        <f t="shared" si="15"/>
        <v>0.5</v>
      </c>
      <c r="DE12" s="1">
        <f t="shared" si="15"/>
        <v>0.625</v>
      </c>
      <c r="DF12" s="1">
        <f t="shared" si="15"/>
        <v>0.75</v>
      </c>
      <c r="DG12" s="1">
        <f t="shared" si="15"/>
        <v>0.875</v>
      </c>
      <c r="DH12" s="1">
        <f t="shared" si="15"/>
        <v>0</v>
      </c>
      <c r="DI12" s="1">
        <f t="shared" si="15"/>
        <v>0.125</v>
      </c>
      <c r="DJ12" s="1">
        <f t="shared" si="15"/>
        <v>0.25</v>
      </c>
      <c r="DK12" s="1">
        <f t="shared" si="15"/>
        <v>0.375</v>
      </c>
      <c r="DL12" s="1">
        <f t="shared" si="15"/>
        <v>0.5</v>
      </c>
      <c r="DM12" s="1">
        <f t="shared" si="15"/>
        <v>0.625</v>
      </c>
    </row>
    <row r="13" spans="1:117" x14ac:dyDescent="0.2">
      <c r="A13" s="4">
        <f t="shared" si="14"/>
        <v>9</v>
      </c>
      <c r="B13" s="1">
        <f t="shared" si="13"/>
        <v>0.11111111111111116</v>
      </c>
      <c r="C13" s="1">
        <f t="shared" si="13"/>
        <v>0.22222222222222232</v>
      </c>
      <c r="D13" s="1">
        <f t="shared" si="13"/>
        <v>0.33333333333333326</v>
      </c>
      <c r="E13" s="1">
        <f t="shared" si="13"/>
        <v>0.44444444444444442</v>
      </c>
      <c r="F13" s="1">
        <f t="shared" si="13"/>
        <v>0.55555555555555558</v>
      </c>
      <c r="G13" s="1">
        <f t="shared" si="13"/>
        <v>0.66666666666666674</v>
      </c>
      <c r="H13" s="1">
        <f t="shared" si="13"/>
        <v>0.77777777777777768</v>
      </c>
      <c r="I13" s="1">
        <f t="shared" si="13"/>
        <v>0.88888888888888884</v>
      </c>
      <c r="J13" s="1">
        <f t="shared" si="13"/>
        <v>0</v>
      </c>
      <c r="K13" s="1">
        <f t="shared" si="13"/>
        <v>0.11111111111111116</v>
      </c>
      <c r="L13" s="1">
        <f t="shared" si="13"/>
        <v>0.22222222222222232</v>
      </c>
      <c r="M13" s="1">
        <f t="shared" si="16"/>
        <v>0.33333333333333348</v>
      </c>
      <c r="N13" s="1">
        <f t="shared" si="16"/>
        <v>0.44444444444444464</v>
      </c>
      <c r="O13" s="1">
        <f t="shared" si="16"/>
        <v>0.55555555555555536</v>
      </c>
      <c r="P13" s="1">
        <f t="shared" si="16"/>
        <v>0.66666666666666652</v>
      </c>
      <c r="Q13" s="1">
        <f t="shared" si="16"/>
        <v>0.77777777777777768</v>
      </c>
      <c r="R13" s="1">
        <f t="shared" si="16"/>
        <v>0.88888888888888884</v>
      </c>
      <c r="S13" s="1">
        <f t="shared" si="16"/>
        <v>0</v>
      </c>
      <c r="T13" s="1">
        <f t="shared" si="16"/>
        <v>0.11111111111111116</v>
      </c>
      <c r="U13" s="1">
        <f t="shared" si="16"/>
        <v>0.22222222222222232</v>
      </c>
      <c r="V13" s="1">
        <f t="shared" si="16"/>
        <v>0.33333333333333348</v>
      </c>
      <c r="W13" s="1">
        <f t="shared" si="16"/>
        <v>0.44444444444444464</v>
      </c>
      <c r="X13" s="1">
        <f t="shared" si="16"/>
        <v>0.55555555555555536</v>
      </c>
      <c r="Y13" s="1">
        <f t="shared" si="16"/>
        <v>0.66666666666666652</v>
      </c>
      <c r="Z13" s="1">
        <f t="shared" si="16"/>
        <v>0.77777777777777768</v>
      </c>
      <c r="AA13" s="1">
        <f t="shared" si="16"/>
        <v>0.88888888888888884</v>
      </c>
      <c r="AB13" s="1">
        <f t="shared" si="16"/>
        <v>0</v>
      </c>
      <c r="AC13" s="1">
        <f t="shared" si="16"/>
        <v>0.11111111111111072</v>
      </c>
      <c r="AD13" s="1">
        <f t="shared" si="16"/>
        <v>0.22222222222222232</v>
      </c>
      <c r="AE13" s="1">
        <f t="shared" si="16"/>
        <v>0.33333333333333304</v>
      </c>
      <c r="AF13" s="1">
        <f t="shared" si="16"/>
        <v>0.44444444444444464</v>
      </c>
      <c r="AG13" s="1">
        <f t="shared" si="16"/>
        <v>0.55555555555555536</v>
      </c>
      <c r="AH13" s="1">
        <f t="shared" si="16"/>
        <v>0.66666666666666696</v>
      </c>
      <c r="AI13" s="1">
        <f t="shared" si="16"/>
        <v>0.77777777777777768</v>
      </c>
      <c r="AJ13" s="1">
        <f t="shared" si="16"/>
        <v>0.88888888888888928</v>
      </c>
      <c r="AK13" s="1">
        <f t="shared" si="16"/>
        <v>0</v>
      </c>
      <c r="AL13" s="1">
        <f t="shared" si="16"/>
        <v>0.11111111111111072</v>
      </c>
      <c r="AM13" s="1">
        <f t="shared" si="16"/>
        <v>0.22222222222222232</v>
      </c>
      <c r="AN13" s="1">
        <f t="shared" si="16"/>
        <v>0.33333333333333304</v>
      </c>
      <c r="AO13" s="1">
        <f t="shared" si="16"/>
        <v>0.44444444444444464</v>
      </c>
      <c r="AP13" s="1">
        <f t="shared" si="16"/>
        <v>0.55555555555555536</v>
      </c>
      <c r="AQ13" s="1">
        <f t="shared" si="16"/>
        <v>0.66666666666666696</v>
      </c>
      <c r="AR13" s="1">
        <f t="shared" si="16"/>
        <v>0.77777777777777768</v>
      </c>
      <c r="AS13" s="1">
        <f t="shared" si="16"/>
        <v>0.88888888888888928</v>
      </c>
      <c r="AT13" s="1">
        <f t="shared" si="16"/>
        <v>0</v>
      </c>
      <c r="AU13" s="1">
        <f t="shared" si="16"/>
        <v>0.11111111111111072</v>
      </c>
      <c r="AV13" s="1">
        <f t="shared" si="16"/>
        <v>0.22222222222222232</v>
      </c>
      <c r="AW13" s="1">
        <f t="shared" si="16"/>
        <v>0.33333333333333304</v>
      </c>
      <c r="AX13" s="1">
        <f t="shared" si="16"/>
        <v>0.44444444444444464</v>
      </c>
      <c r="AY13" s="1">
        <f t="shared" si="16"/>
        <v>0.55555555555555536</v>
      </c>
      <c r="AZ13" s="1">
        <f t="shared" si="16"/>
        <v>0.66666666666666696</v>
      </c>
      <c r="BA13" s="1">
        <f t="shared" si="16"/>
        <v>0.77777777777777768</v>
      </c>
      <c r="BB13" s="1">
        <f t="shared" si="16"/>
        <v>0.88888888888888928</v>
      </c>
      <c r="BC13" s="1">
        <f t="shared" si="16"/>
        <v>0</v>
      </c>
      <c r="BD13" s="1">
        <f t="shared" si="16"/>
        <v>0.11111111111111072</v>
      </c>
      <c r="BE13" s="1">
        <f t="shared" si="16"/>
        <v>0.22222222222222232</v>
      </c>
      <c r="BF13" s="1">
        <f t="shared" si="16"/>
        <v>0.33333333333333304</v>
      </c>
      <c r="BG13" s="1">
        <f t="shared" si="16"/>
        <v>0.44444444444444464</v>
      </c>
      <c r="BH13" s="1">
        <f t="shared" si="16"/>
        <v>0.55555555555555536</v>
      </c>
      <c r="BI13" s="1">
        <f t="shared" si="16"/>
        <v>0.66666666666666696</v>
      </c>
      <c r="BJ13" s="1">
        <f t="shared" si="16"/>
        <v>0.77777777777777768</v>
      </c>
      <c r="BK13" s="1">
        <f t="shared" si="16"/>
        <v>0.88888888888888928</v>
      </c>
      <c r="BL13" s="1">
        <f t="shared" si="16"/>
        <v>0</v>
      </c>
      <c r="BM13" s="1">
        <f t="shared" si="16"/>
        <v>0.11111111111111072</v>
      </c>
      <c r="BN13" s="1">
        <f t="shared" si="16"/>
        <v>0.22222222222222143</v>
      </c>
      <c r="BO13" s="1">
        <f t="shared" si="16"/>
        <v>0.33333333333333393</v>
      </c>
      <c r="BP13" s="1">
        <f t="shared" si="16"/>
        <v>0.44444444444444464</v>
      </c>
      <c r="BQ13" s="1">
        <f t="shared" si="16"/>
        <v>0.55555555555555536</v>
      </c>
      <c r="BR13" s="1">
        <f t="shared" si="16"/>
        <v>0.66666666666666607</v>
      </c>
      <c r="BS13" s="1">
        <f t="shared" si="16"/>
        <v>0.77777777777777857</v>
      </c>
      <c r="BT13" s="1">
        <f t="shared" si="16"/>
        <v>0.88888888888888928</v>
      </c>
      <c r="BU13" s="1">
        <f t="shared" si="16"/>
        <v>0</v>
      </c>
      <c r="BV13" s="1">
        <f t="shared" si="16"/>
        <v>0.11111111111111072</v>
      </c>
      <c r="BW13" s="1">
        <f t="shared" si="16"/>
        <v>0.22222222222222143</v>
      </c>
      <c r="BX13" s="1">
        <f t="shared" ref="BX13:DM16" si="17">BX$1/$A13-INT(BX$1/$A13)</f>
        <v>0.33333333333333393</v>
      </c>
      <c r="BY13" s="1">
        <f t="shared" si="17"/>
        <v>0.44444444444444464</v>
      </c>
      <c r="BZ13" s="1">
        <f t="shared" si="17"/>
        <v>0.55555555555555536</v>
      </c>
      <c r="CA13" s="1">
        <f t="shared" si="17"/>
        <v>0.66666666666666607</v>
      </c>
      <c r="CB13" s="1">
        <f t="shared" si="17"/>
        <v>0.77777777777777857</v>
      </c>
      <c r="CC13" s="1">
        <f t="shared" si="17"/>
        <v>0.88888888888888928</v>
      </c>
      <c r="CD13" s="1">
        <f t="shared" si="17"/>
        <v>0</v>
      </c>
      <c r="CE13" s="1">
        <f t="shared" si="17"/>
        <v>0.11111111111111072</v>
      </c>
      <c r="CF13" s="1">
        <f t="shared" si="17"/>
        <v>0.22222222222222143</v>
      </c>
      <c r="CG13" s="1">
        <f t="shared" si="17"/>
        <v>0.33333333333333393</v>
      </c>
      <c r="CH13" s="1">
        <f t="shared" si="17"/>
        <v>0.44444444444444464</v>
      </c>
      <c r="CI13" s="1">
        <f t="shared" si="17"/>
        <v>0.55555555555555536</v>
      </c>
      <c r="CJ13" s="1">
        <f t="shared" si="17"/>
        <v>0.66666666666666607</v>
      </c>
      <c r="CK13" s="1">
        <f t="shared" si="17"/>
        <v>0.77777777777777857</v>
      </c>
      <c r="CL13" s="1">
        <f t="shared" si="17"/>
        <v>0.88888888888888928</v>
      </c>
      <c r="CM13" s="1">
        <f t="shared" si="17"/>
        <v>0</v>
      </c>
      <c r="CN13" s="1">
        <f t="shared" si="17"/>
        <v>0.11111111111111072</v>
      </c>
      <c r="CO13" s="1">
        <f t="shared" si="17"/>
        <v>0.22222222222222143</v>
      </c>
      <c r="CP13" s="1">
        <f t="shared" si="17"/>
        <v>0.33333333333333393</v>
      </c>
      <c r="CQ13" s="1">
        <f t="shared" si="17"/>
        <v>0.44444444444444464</v>
      </c>
      <c r="CR13" s="1">
        <f t="shared" si="17"/>
        <v>0.55555555555555536</v>
      </c>
      <c r="CS13" s="1">
        <f t="shared" si="17"/>
        <v>0.66666666666666607</v>
      </c>
      <c r="CT13" s="1">
        <f t="shared" si="17"/>
        <v>0.77777777777777857</v>
      </c>
      <c r="CU13" s="1">
        <f t="shared" si="17"/>
        <v>0.88888888888888928</v>
      </c>
      <c r="CV13" s="1">
        <f t="shared" si="17"/>
        <v>0</v>
      </c>
      <c r="CW13" s="1">
        <f t="shared" si="17"/>
        <v>0.11111111111111072</v>
      </c>
      <c r="CX13" s="1">
        <f t="shared" si="17"/>
        <v>0.22222222222222143</v>
      </c>
      <c r="CY13" s="1">
        <f t="shared" si="17"/>
        <v>0.33333333333333393</v>
      </c>
      <c r="CZ13" s="1">
        <f t="shared" si="17"/>
        <v>0.44444444444444464</v>
      </c>
      <c r="DA13" s="1">
        <f t="shared" si="17"/>
        <v>0.55555555555555536</v>
      </c>
      <c r="DB13" s="1">
        <f t="shared" si="17"/>
        <v>0.66666666666666607</v>
      </c>
      <c r="DC13" s="1">
        <f t="shared" si="17"/>
        <v>0.77777777777777857</v>
      </c>
      <c r="DD13" s="1">
        <f t="shared" si="17"/>
        <v>0.88888888888888928</v>
      </c>
      <c r="DE13" s="1">
        <f t="shared" si="17"/>
        <v>0</v>
      </c>
      <c r="DF13" s="1">
        <f t="shared" si="17"/>
        <v>0.11111111111111072</v>
      </c>
      <c r="DG13" s="1">
        <f t="shared" si="17"/>
        <v>0.22222222222222143</v>
      </c>
      <c r="DH13" s="1">
        <f t="shared" si="17"/>
        <v>0.33333333333333393</v>
      </c>
      <c r="DI13" s="1">
        <f t="shared" si="17"/>
        <v>0.44444444444444464</v>
      </c>
      <c r="DJ13" s="1">
        <f t="shared" si="17"/>
        <v>0.55555555555555536</v>
      </c>
      <c r="DK13" s="1">
        <f t="shared" si="17"/>
        <v>0.66666666666666607</v>
      </c>
      <c r="DL13" s="1">
        <f t="shared" si="17"/>
        <v>0.77777777777777857</v>
      </c>
      <c r="DM13" s="1">
        <f t="shared" si="17"/>
        <v>0.88888888888888928</v>
      </c>
    </row>
    <row r="14" spans="1:117" x14ac:dyDescent="0.2">
      <c r="A14" s="4">
        <f t="shared" si="14"/>
        <v>10</v>
      </c>
      <c r="B14" s="1">
        <f t="shared" si="13"/>
        <v>0</v>
      </c>
      <c r="C14" s="1">
        <f t="shared" si="13"/>
        <v>0.10000000000000009</v>
      </c>
      <c r="D14" s="1">
        <f t="shared" si="13"/>
        <v>0.19999999999999996</v>
      </c>
      <c r="E14" s="1">
        <f t="shared" si="13"/>
        <v>0.30000000000000004</v>
      </c>
      <c r="F14" s="1">
        <f t="shared" si="13"/>
        <v>0.39999999999999991</v>
      </c>
      <c r="G14" s="1">
        <f t="shared" si="13"/>
        <v>0.5</v>
      </c>
      <c r="H14" s="1">
        <f t="shared" si="13"/>
        <v>0.60000000000000009</v>
      </c>
      <c r="I14" s="1">
        <f t="shared" si="13"/>
        <v>0.7</v>
      </c>
      <c r="J14" s="1">
        <f t="shared" si="13"/>
        <v>0.8</v>
      </c>
      <c r="K14" s="1">
        <f t="shared" si="13"/>
        <v>0.89999999999999991</v>
      </c>
      <c r="L14" s="1">
        <f t="shared" si="13"/>
        <v>0</v>
      </c>
      <c r="M14" s="1">
        <f t="shared" ref="M14:BX17" si="18">M$1/$A14-INT(M$1/$A14)</f>
        <v>0.10000000000000009</v>
      </c>
      <c r="N14" s="1">
        <f t="shared" si="18"/>
        <v>0.20000000000000018</v>
      </c>
      <c r="O14" s="1">
        <f t="shared" si="18"/>
        <v>0.29999999999999982</v>
      </c>
      <c r="P14" s="1">
        <f t="shared" si="18"/>
        <v>0.39999999999999991</v>
      </c>
      <c r="Q14" s="1">
        <f t="shared" si="18"/>
        <v>0.5</v>
      </c>
      <c r="R14" s="1">
        <f t="shared" si="18"/>
        <v>0.60000000000000009</v>
      </c>
      <c r="S14" s="1">
        <f t="shared" si="18"/>
        <v>0.70000000000000018</v>
      </c>
      <c r="T14" s="1">
        <f t="shared" si="18"/>
        <v>0.79999999999999982</v>
      </c>
      <c r="U14" s="1">
        <f t="shared" si="18"/>
        <v>0.89999999999999991</v>
      </c>
      <c r="V14" s="1">
        <f t="shared" si="18"/>
        <v>0</v>
      </c>
      <c r="W14" s="1">
        <f t="shared" si="18"/>
        <v>0.10000000000000009</v>
      </c>
      <c r="X14" s="1">
        <f t="shared" si="18"/>
        <v>0.20000000000000018</v>
      </c>
      <c r="Y14" s="1">
        <f t="shared" si="18"/>
        <v>0.29999999999999982</v>
      </c>
      <c r="Z14" s="1">
        <f t="shared" si="18"/>
        <v>0.39999999999999991</v>
      </c>
      <c r="AA14" s="1">
        <f t="shared" si="18"/>
        <v>0.5</v>
      </c>
      <c r="AB14" s="1">
        <f t="shared" si="18"/>
        <v>0.60000000000000009</v>
      </c>
      <c r="AC14" s="1">
        <f t="shared" si="18"/>
        <v>0.70000000000000018</v>
      </c>
      <c r="AD14" s="1">
        <f t="shared" si="18"/>
        <v>0.79999999999999982</v>
      </c>
      <c r="AE14" s="1">
        <f t="shared" si="18"/>
        <v>0.89999999999999991</v>
      </c>
      <c r="AF14" s="1">
        <f t="shared" si="18"/>
        <v>0</v>
      </c>
      <c r="AG14" s="1">
        <f t="shared" si="18"/>
        <v>9.9999999999999645E-2</v>
      </c>
      <c r="AH14" s="1">
        <f t="shared" si="18"/>
        <v>0.20000000000000018</v>
      </c>
      <c r="AI14" s="1">
        <f t="shared" si="18"/>
        <v>0.29999999999999982</v>
      </c>
      <c r="AJ14" s="1">
        <f t="shared" si="18"/>
        <v>0.40000000000000036</v>
      </c>
      <c r="AK14" s="1">
        <f t="shared" si="18"/>
        <v>0.5</v>
      </c>
      <c r="AL14" s="1">
        <f t="shared" si="18"/>
        <v>0.59999999999999964</v>
      </c>
      <c r="AM14" s="1">
        <f t="shared" si="18"/>
        <v>0.70000000000000018</v>
      </c>
      <c r="AN14" s="1">
        <f t="shared" si="18"/>
        <v>0.79999999999999982</v>
      </c>
      <c r="AO14" s="1">
        <f t="shared" si="18"/>
        <v>0.90000000000000036</v>
      </c>
      <c r="AP14" s="1">
        <f t="shared" si="18"/>
        <v>0</v>
      </c>
      <c r="AQ14" s="1">
        <f t="shared" si="18"/>
        <v>9.9999999999999645E-2</v>
      </c>
      <c r="AR14" s="1">
        <f t="shared" si="18"/>
        <v>0.20000000000000018</v>
      </c>
      <c r="AS14" s="1">
        <f t="shared" si="18"/>
        <v>0.29999999999999982</v>
      </c>
      <c r="AT14" s="1">
        <f t="shared" si="18"/>
        <v>0.40000000000000036</v>
      </c>
      <c r="AU14" s="1">
        <f t="shared" si="18"/>
        <v>0.5</v>
      </c>
      <c r="AV14" s="1">
        <f t="shared" si="18"/>
        <v>0.59999999999999964</v>
      </c>
      <c r="AW14" s="1">
        <f t="shared" si="18"/>
        <v>0.70000000000000018</v>
      </c>
      <c r="AX14" s="1">
        <f t="shared" si="18"/>
        <v>0.79999999999999982</v>
      </c>
      <c r="AY14" s="1">
        <f t="shared" si="18"/>
        <v>0.90000000000000036</v>
      </c>
      <c r="AZ14" s="1">
        <f t="shared" si="18"/>
        <v>0</v>
      </c>
      <c r="BA14" s="1">
        <f t="shared" si="18"/>
        <v>9.9999999999999645E-2</v>
      </c>
      <c r="BB14" s="1">
        <f t="shared" si="18"/>
        <v>0.20000000000000018</v>
      </c>
      <c r="BC14" s="1">
        <f t="shared" si="18"/>
        <v>0.29999999999999982</v>
      </c>
      <c r="BD14" s="1">
        <f t="shared" si="18"/>
        <v>0.40000000000000036</v>
      </c>
      <c r="BE14" s="1">
        <f t="shared" si="18"/>
        <v>0.5</v>
      </c>
      <c r="BF14" s="1">
        <f t="shared" si="18"/>
        <v>0.59999999999999964</v>
      </c>
      <c r="BG14" s="1">
        <f t="shared" si="18"/>
        <v>0.70000000000000018</v>
      </c>
      <c r="BH14" s="1">
        <f t="shared" si="18"/>
        <v>0.79999999999999982</v>
      </c>
      <c r="BI14" s="1">
        <f t="shared" si="18"/>
        <v>0.90000000000000036</v>
      </c>
      <c r="BJ14" s="1">
        <f t="shared" si="18"/>
        <v>0</v>
      </c>
      <c r="BK14" s="1">
        <f t="shared" si="18"/>
        <v>9.9999999999999645E-2</v>
      </c>
      <c r="BL14" s="1">
        <f t="shared" si="18"/>
        <v>0.20000000000000018</v>
      </c>
      <c r="BM14" s="1">
        <f t="shared" si="18"/>
        <v>0.29999999999999982</v>
      </c>
      <c r="BN14" s="1">
        <f t="shared" si="18"/>
        <v>0.40000000000000036</v>
      </c>
      <c r="BO14" s="1">
        <f t="shared" si="18"/>
        <v>0.5</v>
      </c>
      <c r="BP14" s="1">
        <f t="shared" si="18"/>
        <v>0.59999999999999964</v>
      </c>
      <c r="BQ14" s="1">
        <f t="shared" si="18"/>
        <v>0.70000000000000018</v>
      </c>
      <c r="BR14" s="1">
        <f t="shared" si="18"/>
        <v>0.79999999999999982</v>
      </c>
      <c r="BS14" s="1">
        <f t="shared" si="18"/>
        <v>0.90000000000000036</v>
      </c>
      <c r="BT14" s="1">
        <f t="shared" si="18"/>
        <v>0</v>
      </c>
      <c r="BU14" s="1">
        <f t="shared" si="18"/>
        <v>9.9999999999999645E-2</v>
      </c>
      <c r="BV14" s="1">
        <f t="shared" si="18"/>
        <v>0.19999999999999929</v>
      </c>
      <c r="BW14" s="1">
        <f t="shared" si="18"/>
        <v>0.30000000000000071</v>
      </c>
      <c r="BX14" s="1">
        <f t="shared" si="18"/>
        <v>0.40000000000000036</v>
      </c>
      <c r="BY14" s="1">
        <f t="shared" si="17"/>
        <v>0.5</v>
      </c>
      <c r="BZ14" s="1">
        <f t="shared" si="17"/>
        <v>0.59999999999999964</v>
      </c>
      <c r="CA14" s="1">
        <f t="shared" si="17"/>
        <v>0.69999999999999929</v>
      </c>
      <c r="CB14" s="1">
        <f t="shared" si="17"/>
        <v>0.80000000000000071</v>
      </c>
      <c r="CC14" s="1">
        <f t="shared" si="17"/>
        <v>0.90000000000000036</v>
      </c>
      <c r="CD14" s="1">
        <f t="shared" si="17"/>
        <v>0</v>
      </c>
      <c r="CE14" s="1">
        <f t="shared" si="17"/>
        <v>9.9999999999999645E-2</v>
      </c>
      <c r="CF14" s="1">
        <f t="shared" si="17"/>
        <v>0.19999999999999929</v>
      </c>
      <c r="CG14" s="1">
        <f t="shared" si="17"/>
        <v>0.30000000000000071</v>
      </c>
      <c r="CH14" s="1">
        <f t="shared" si="17"/>
        <v>0.40000000000000036</v>
      </c>
      <c r="CI14" s="1">
        <f t="shared" si="17"/>
        <v>0.5</v>
      </c>
      <c r="CJ14" s="1">
        <f t="shared" si="17"/>
        <v>0.59999999999999964</v>
      </c>
      <c r="CK14" s="1">
        <f t="shared" si="17"/>
        <v>0.69999999999999929</v>
      </c>
      <c r="CL14" s="1">
        <f t="shared" si="17"/>
        <v>0.80000000000000071</v>
      </c>
      <c r="CM14" s="1">
        <f t="shared" si="17"/>
        <v>0.90000000000000036</v>
      </c>
      <c r="CN14" s="1">
        <f t="shared" si="17"/>
        <v>0</v>
      </c>
      <c r="CO14" s="1">
        <f t="shared" si="17"/>
        <v>9.9999999999999645E-2</v>
      </c>
      <c r="CP14" s="1">
        <f t="shared" si="17"/>
        <v>0.19999999999999929</v>
      </c>
      <c r="CQ14" s="1">
        <f t="shared" si="17"/>
        <v>0.30000000000000071</v>
      </c>
      <c r="CR14" s="1">
        <f t="shared" si="17"/>
        <v>0.40000000000000036</v>
      </c>
      <c r="CS14" s="1">
        <f t="shared" si="17"/>
        <v>0.5</v>
      </c>
      <c r="CT14" s="1">
        <f t="shared" si="17"/>
        <v>0.59999999999999964</v>
      </c>
      <c r="CU14" s="1">
        <f t="shared" si="17"/>
        <v>0.69999999999999929</v>
      </c>
      <c r="CV14" s="1">
        <f t="shared" si="17"/>
        <v>0.80000000000000071</v>
      </c>
      <c r="CW14" s="1">
        <f t="shared" si="17"/>
        <v>0.90000000000000036</v>
      </c>
      <c r="CX14" s="1">
        <f t="shared" si="17"/>
        <v>0</v>
      </c>
      <c r="CY14" s="1">
        <f t="shared" si="17"/>
        <v>9.9999999999999645E-2</v>
      </c>
      <c r="CZ14" s="1">
        <f t="shared" si="17"/>
        <v>0.19999999999999929</v>
      </c>
      <c r="DA14" s="1">
        <f t="shared" si="17"/>
        <v>0.30000000000000071</v>
      </c>
      <c r="DB14" s="1">
        <f t="shared" si="17"/>
        <v>0.40000000000000036</v>
      </c>
      <c r="DC14" s="1">
        <f t="shared" si="17"/>
        <v>0.5</v>
      </c>
      <c r="DD14" s="1">
        <f t="shared" si="17"/>
        <v>0.59999999999999964</v>
      </c>
      <c r="DE14" s="1">
        <f t="shared" si="17"/>
        <v>0.69999999999999929</v>
      </c>
      <c r="DF14" s="1">
        <f t="shared" si="17"/>
        <v>0.80000000000000071</v>
      </c>
      <c r="DG14" s="1">
        <f t="shared" si="17"/>
        <v>0.90000000000000036</v>
      </c>
      <c r="DH14" s="1">
        <f t="shared" si="17"/>
        <v>0</v>
      </c>
      <c r="DI14" s="1">
        <f t="shared" si="17"/>
        <v>9.9999999999999645E-2</v>
      </c>
      <c r="DJ14" s="1">
        <f t="shared" si="17"/>
        <v>0.19999999999999929</v>
      </c>
      <c r="DK14" s="1">
        <f t="shared" si="17"/>
        <v>0.30000000000000071</v>
      </c>
      <c r="DL14" s="1">
        <f t="shared" si="17"/>
        <v>0.40000000000000036</v>
      </c>
      <c r="DM14" s="1">
        <f t="shared" si="17"/>
        <v>0.5</v>
      </c>
    </row>
    <row r="15" spans="1:117" x14ac:dyDescent="0.2">
      <c r="A15" s="4">
        <f t="shared" si="14"/>
        <v>11</v>
      </c>
      <c r="B15" s="1">
        <f t="shared" si="13"/>
        <v>0.90909090909090906</v>
      </c>
      <c r="C15" s="1">
        <f t="shared" si="13"/>
        <v>0</v>
      </c>
      <c r="D15" s="1">
        <f t="shared" si="13"/>
        <v>9.0909090909090828E-2</v>
      </c>
      <c r="E15" s="1">
        <f t="shared" si="13"/>
        <v>0.18181818181818188</v>
      </c>
      <c r="F15" s="1">
        <f t="shared" si="13"/>
        <v>0.27272727272727271</v>
      </c>
      <c r="G15" s="1">
        <f t="shared" si="13"/>
        <v>0.36363636363636354</v>
      </c>
      <c r="H15" s="1">
        <f t="shared" si="13"/>
        <v>0.45454545454545459</v>
      </c>
      <c r="I15" s="1">
        <f t="shared" si="13"/>
        <v>0.54545454545454541</v>
      </c>
      <c r="J15" s="1">
        <f t="shared" si="13"/>
        <v>0.63636363636363646</v>
      </c>
      <c r="K15" s="1">
        <f t="shared" si="13"/>
        <v>0.72727272727272729</v>
      </c>
      <c r="L15" s="1">
        <f t="shared" si="13"/>
        <v>0.81818181818181812</v>
      </c>
      <c r="M15" s="1">
        <f t="shared" si="18"/>
        <v>0.90909090909090917</v>
      </c>
      <c r="N15" s="1">
        <f t="shared" si="18"/>
        <v>0</v>
      </c>
      <c r="O15" s="1">
        <f t="shared" si="18"/>
        <v>9.0909090909090828E-2</v>
      </c>
      <c r="P15" s="1">
        <f t="shared" si="18"/>
        <v>0.18181818181818166</v>
      </c>
      <c r="Q15" s="1">
        <f t="shared" si="18"/>
        <v>0.27272727272727293</v>
      </c>
      <c r="R15" s="1">
        <f t="shared" si="18"/>
        <v>0.36363636363636376</v>
      </c>
      <c r="S15" s="1">
        <f t="shared" si="18"/>
        <v>0.45454545454545459</v>
      </c>
      <c r="T15" s="1">
        <f t="shared" si="18"/>
        <v>0.54545454545454541</v>
      </c>
      <c r="U15" s="1">
        <f t="shared" si="18"/>
        <v>0.63636363636363624</v>
      </c>
      <c r="V15" s="1">
        <f t="shared" si="18"/>
        <v>0.72727272727272707</v>
      </c>
      <c r="W15" s="1">
        <f t="shared" si="18"/>
        <v>0.81818181818181834</v>
      </c>
      <c r="X15" s="1">
        <f t="shared" si="18"/>
        <v>0.90909090909090917</v>
      </c>
      <c r="Y15" s="1">
        <f t="shared" si="18"/>
        <v>0</v>
      </c>
      <c r="Z15" s="1">
        <f t="shared" si="18"/>
        <v>9.0909090909090828E-2</v>
      </c>
      <c r="AA15" s="1">
        <f t="shared" si="18"/>
        <v>0.18181818181818166</v>
      </c>
      <c r="AB15" s="1">
        <f t="shared" si="18"/>
        <v>0.27272727272727293</v>
      </c>
      <c r="AC15" s="1">
        <f t="shared" si="18"/>
        <v>0.36363636363636376</v>
      </c>
      <c r="AD15" s="1">
        <f t="shared" si="18"/>
        <v>0.45454545454545459</v>
      </c>
      <c r="AE15" s="1">
        <f t="shared" si="18"/>
        <v>0.54545454545454541</v>
      </c>
      <c r="AF15" s="1">
        <f t="shared" si="18"/>
        <v>0.63636363636363624</v>
      </c>
      <c r="AG15" s="1">
        <f t="shared" si="18"/>
        <v>0.72727272727272707</v>
      </c>
      <c r="AH15" s="1">
        <f t="shared" si="18"/>
        <v>0.81818181818181834</v>
      </c>
      <c r="AI15" s="1">
        <f t="shared" si="18"/>
        <v>0.90909090909090917</v>
      </c>
      <c r="AJ15" s="1">
        <f t="shared" si="18"/>
        <v>0</v>
      </c>
      <c r="AK15" s="1">
        <f t="shared" si="18"/>
        <v>9.0909090909090828E-2</v>
      </c>
      <c r="AL15" s="1">
        <f t="shared" si="18"/>
        <v>0.18181818181818166</v>
      </c>
      <c r="AM15" s="1">
        <f t="shared" si="18"/>
        <v>0.27272727272727249</v>
      </c>
      <c r="AN15" s="1">
        <f t="shared" si="18"/>
        <v>0.36363636363636331</v>
      </c>
      <c r="AO15" s="1">
        <f t="shared" si="18"/>
        <v>0.45454545454545414</v>
      </c>
      <c r="AP15" s="1">
        <f t="shared" si="18"/>
        <v>0.54545454545454586</v>
      </c>
      <c r="AQ15" s="1">
        <f t="shared" si="18"/>
        <v>0.63636363636363669</v>
      </c>
      <c r="AR15" s="1">
        <f t="shared" si="18"/>
        <v>0.72727272727272751</v>
      </c>
      <c r="AS15" s="1">
        <f t="shared" si="18"/>
        <v>0.81818181818181834</v>
      </c>
      <c r="AT15" s="1">
        <f t="shared" si="18"/>
        <v>0.90909090909090917</v>
      </c>
      <c r="AU15" s="1">
        <f t="shared" si="18"/>
        <v>0</v>
      </c>
      <c r="AV15" s="1">
        <f t="shared" si="18"/>
        <v>9.0909090909090828E-2</v>
      </c>
      <c r="AW15" s="1">
        <f t="shared" si="18"/>
        <v>0.18181818181818166</v>
      </c>
      <c r="AX15" s="1">
        <f t="shared" si="18"/>
        <v>0.27272727272727249</v>
      </c>
      <c r="AY15" s="1">
        <f t="shared" si="18"/>
        <v>0.36363636363636331</v>
      </c>
      <c r="AZ15" s="1">
        <f t="shared" si="18"/>
        <v>0.45454545454545414</v>
      </c>
      <c r="BA15" s="1">
        <f t="shared" si="18"/>
        <v>0.54545454545454586</v>
      </c>
      <c r="BB15" s="1">
        <f t="shared" si="18"/>
        <v>0.63636363636363669</v>
      </c>
      <c r="BC15" s="1">
        <f t="shared" si="18"/>
        <v>0.72727272727272751</v>
      </c>
      <c r="BD15" s="1">
        <f t="shared" si="18"/>
        <v>0.81818181818181834</v>
      </c>
      <c r="BE15" s="1">
        <f t="shared" si="18"/>
        <v>0.90909090909090917</v>
      </c>
      <c r="BF15" s="1">
        <f t="shared" si="18"/>
        <v>0</v>
      </c>
      <c r="BG15" s="1">
        <f t="shared" si="18"/>
        <v>9.0909090909090828E-2</v>
      </c>
      <c r="BH15" s="1">
        <f t="shared" si="18"/>
        <v>0.18181818181818166</v>
      </c>
      <c r="BI15" s="1">
        <f t="shared" si="18"/>
        <v>0.27272727272727249</v>
      </c>
      <c r="BJ15" s="1">
        <f t="shared" si="18"/>
        <v>0.36363636363636331</v>
      </c>
      <c r="BK15" s="1">
        <f t="shared" si="18"/>
        <v>0.45454545454545414</v>
      </c>
      <c r="BL15" s="1">
        <f t="shared" si="18"/>
        <v>0.54545454545454586</v>
      </c>
      <c r="BM15" s="1">
        <f t="shared" si="18"/>
        <v>0.63636363636363669</v>
      </c>
      <c r="BN15" s="1">
        <f t="shared" si="18"/>
        <v>0.72727272727272751</v>
      </c>
      <c r="BO15" s="1">
        <f t="shared" si="18"/>
        <v>0.81818181818181834</v>
      </c>
      <c r="BP15" s="1">
        <f t="shared" si="18"/>
        <v>0.90909090909090917</v>
      </c>
      <c r="BQ15" s="1">
        <f t="shared" si="18"/>
        <v>0</v>
      </c>
      <c r="BR15" s="1">
        <f t="shared" si="18"/>
        <v>9.0909090909090828E-2</v>
      </c>
      <c r="BS15" s="1">
        <f t="shared" si="18"/>
        <v>0.18181818181818166</v>
      </c>
      <c r="BT15" s="1">
        <f t="shared" si="18"/>
        <v>0.27272727272727249</v>
      </c>
      <c r="BU15" s="1">
        <f t="shared" si="18"/>
        <v>0.36363636363636331</v>
      </c>
      <c r="BV15" s="1">
        <f t="shared" si="18"/>
        <v>0.45454545454545414</v>
      </c>
      <c r="BW15" s="1">
        <f t="shared" si="18"/>
        <v>0.54545454545454586</v>
      </c>
      <c r="BX15" s="1">
        <f t="shared" si="18"/>
        <v>0.63636363636363669</v>
      </c>
      <c r="BY15" s="1">
        <f t="shared" si="17"/>
        <v>0.72727272727272751</v>
      </c>
      <c r="BZ15" s="1">
        <f t="shared" si="17"/>
        <v>0.81818181818181834</v>
      </c>
      <c r="CA15" s="1">
        <f t="shared" si="17"/>
        <v>0.90909090909090917</v>
      </c>
      <c r="CB15" s="1">
        <f t="shared" si="17"/>
        <v>0</v>
      </c>
      <c r="CC15" s="1">
        <f t="shared" si="17"/>
        <v>9.0909090909091717E-2</v>
      </c>
      <c r="CD15" s="1">
        <f t="shared" si="17"/>
        <v>0.18181818181818166</v>
      </c>
      <c r="CE15" s="1">
        <f t="shared" si="17"/>
        <v>0.27272727272727337</v>
      </c>
      <c r="CF15" s="1">
        <f t="shared" si="17"/>
        <v>0.36363636363636331</v>
      </c>
      <c r="CG15" s="1">
        <f t="shared" si="17"/>
        <v>0.45454545454545503</v>
      </c>
      <c r="CH15" s="1">
        <f t="shared" si="17"/>
        <v>0.54545454545454497</v>
      </c>
      <c r="CI15" s="1">
        <f t="shared" si="17"/>
        <v>0.63636363636363669</v>
      </c>
      <c r="CJ15" s="1">
        <f t="shared" si="17"/>
        <v>0.72727272727272663</v>
      </c>
      <c r="CK15" s="1">
        <f t="shared" si="17"/>
        <v>0.81818181818181834</v>
      </c>
      <c r="CL15" s="1">
        <f t="shared" si="17"/>
        <v>0.90909090909090828</v>
      </c>
      <c r="CM15" s="1">
        <f t="shared" si="17"/>
        <v>0</v>
      </c>
      <c r="CN15" s="1">
        <f t="shared" si="17"/>
        <v>9.0909090909091717E-2</v>
      </c>
      <c r="CO15" s="1">
        <f t="shared" si="17"/>
        <v>0.18181818181818166</v>
      </c>
      <c r="CP15" s="1">
        <f t="shared" si="17"/>
        <v>0.27272727272727337</v>
      </c>
      <c r="CQ15" s="1">
        <f t="shared" si="17"/>
        <v>0.36363636363636331</v>
      </c>
      <c r="CR15" s="1">
        <f t="shared" si="17"/>
        <v>0.45454545454545503</v>
      </c>
      <c r="CS15" s="1">
        <f t="shared" si="17"/>
        <v>0.54545454545454497</v>
      </c>
      <c r="CT15" s="1">
        <f t="shared" si="17"/>
        <v>0.63636363636363669</v>
      </c>
      <c r="CU15" s="1">
        <f t="shared" si="17"/>
        <v>0.72727272727272663</v>
      </c>
      <c r="CV15" s="1">
        <f t="shared" si="17"/>
        <v>0.81818181818181834</v>
      </c>
      <c r="CW15" s="1">
        <f t="shared" si="17"/>
        <v>0.90909090909090828</v>
      </c>
      <c r="CX15" s="1">
        <f t="shared" si="17"/>
        <v>0</v>
      </c>
      <c r="CY15" s="1">
        <f t="shared" si="17"/>
        <v>9.0909090909091717E-2</v>
      </c>
      <c r="CZ15" s="1">
        <f t="shared" si="17"/>
        <v>0.18181818181818166</v>
      </c>
      <c r="DA15" s="1">
        <f t="shared" si="17"/>
        <v>0.27272727272727337</v>
      </c>
      <c r="DB15" s="1">
        <f t="shared" si="17"/>
        <v>0.36363636363636331</v>
      </c>
      <c r="DC15" s="1">
        <f t="shared" si="17"/>
        <v>0.45454545454545503</v>
      </c>
      <c r="DD15" s="1">
        <f t="shared" si="17"/>
        <v>0.54545454545454497</v>
      </c>
      <c r="DE15" s="1">
        <f t="shared" si="17"/>
        <v>0.63636363636363669</v>
      </c>
      <c r="DF15" s="1">
        <f t="shared" si="17"/>
        <v>0.72727272727272663</v>
      </c>
      <c r="DG15" s="1">
        <f t="shared" si="17"/>
        <v>0.81818181818181834</v>
      </c>
      <c r="DH15" s="1">
        <f t="shared" si="17"/>
        <v>0.90909090909090828</v>
      </c>
      <c r="DI15" s="1">
        <f t="shared" si="17"/>
        <v>0</v>
      </c>
      <c r="DJ15" s="1">
        <f t="shared" si="17"/>
        <v>9.0909090909091717E-2</v>
      </c>
      <c r="DK15" s="1">
        <f t="shared" si="17"/>
        <v>0.18181818181818166</v>
      </c>
      <c r="DL15" s="1">
        <f t="shared" si="17"/>
        <v>0.27272727272727337</v>
      </c>
      <c r="DM15" s="1">
        <f t="shared" si="17"/>
        <v>0.36363636363636331</v>
      </c>
    </row>
    <row r="16" spans="1:117" x14ac:dyDescent="0.2">
      <c r="A16" s="4">
        <f t="shared" si="14"/>
        <v>12</v>
      </c>
      <c r="B16" s="1">
        <f t="shared" si="13"/>
        <v>0.83333333333333337</v>
      </c>
      <c r="C16" s="1">
        <f t="shared" si="13"/>
        <v>0.91666666666666663</v>
      </c>
      <c r="D16" s="1">
        <f t="shared" si="13"/>
        <v>0</v>
      </c>
      <c r="E16" s="1">
        <f t="shared" si="13"/>
        <v>8.3333333333333259E-2</v>
      </c>
      <c r="F16" s="1">
        <f t="shared" si="13"/>
        <v>0.16666666666666674</v>
      </c>
      <c r="G16" s="1">
        <f t="shared" si="13"/>
        <v>0.25</v>
      </c>
      <c r="H16" s="1">
        <f t="shared" si="13"/>
        <v>0.33333333333333326</v>
      </c>
      <c r="I16" s="1">
        <f t="shared" si="13"/>
        <v>0.41666666666666674</v>
      </c>
      <c r="J16" s="1">
        <f t="shared" si="13"/>
        <v>0.5</v>
      </c>
      <c r="K16" s="1">
        <f t="shared" si="13"/>
        <v>0.58333333333333326</v>
      </c>
      <c r="L16" s="1">
        <f t="shared" si="13"/>
        <v>0.66666666666666674</v>
      </c>
      <c r="M16" s="1">
        <f t="shared" si="18"/>
        <v>0.75</v>
      </c>
      <c r="N16" s="1">
        <f t="shared" si="18"/>
        <v>0.83333333333333326</v>
      </c>
      <c r="O16" s="1">
        <f t="shared" si="18"/>
        <v>0.91666666666666674</v>
      </c>
      <c r="P16" s="1">
        <f t="shared" si="18"/>
        <v>0</v>
      </c>
      <c r="Q16" s="1">
        <f t="shared" si="18"/>
        <v>8.3333333333333481E-2</v>
      </c>
      <c r="R16" s="1">
        <f t="shared" si="18"/>
        <v>0.16666666666666652</v>
      </c>
      <c r="S16" s="1">
        <f t="shared" si="18"/>
        <v>0.25</v>
      </c>
      <c r="T16" s="1">
        <f t="shared" si="18"/>
        <v>0.33333333333333348</v>
      </c>
      <c r="U16" s="1">
        <f t="shared" si="18"/>
        <v>0.41666666666666652</v>
      </c>
      <c r="V16" s="1">
        <f t="shared" si="18"/>
        <v>0.5</v>
      </c>
      <c r="W16" s="1">
        <f t="shared" si="18"/>
        <v>0.58333333333333348</v>
      </c>
      <c r="X16" s="1">
        <f t="shared" si="18"/>
        <v>0.66666666666666652</v>
      </c>
      <c r="Y16" s="1">
        <f t="shared" si="18"/>
        <v>0.75</v>
      </c>
      <c r="Z16" s="1">
        <f t="shared" si="18"/>
        <v>0.83333333333333348</v>
      </c>
      <c r="AA16" s="1">
        <f t="shared" si="18"/>
        <v>0.91666666666666652</v>
      </c>
      <c r="AB16" s="1">
        <f t="shared" si="18"/>
        <v>0</v>
      </c>
      <c r="AC16" s="1">
        <f t="shared" si="18"/>
        <v>8.3333333333333481E-2</v>
      </c>
      <c r="AD16" s="1">
        <f t="shared" si="18"/>
        <v>0.16666666666666652</v>
      </c>
      <c r="AE16" s="1">
        <f t="shared" si="18"/>
        <v>0.25</v>
      </c>
      <c r="AF16" s="1">
        <f t="shared" si="18"/>
        <v>0.33333333333333348</v>
      </c>
      <c r="AG16" s="1">
        <f t="shared" si="18"/>
        <v>0.41666666666666652</v>
      </c>
      <c r="AH16" s="1">
        <f t="shared" si="18"/>
        <v>0.5</v>
      </c>
      <c r="AI16" s="1">
        <f t="shared" si="18"/>
        <v>0.58333333333333348</v>
      </c>
      <c r="AJ16" s="1">
        <f t="shared" si="18"/>
        <v>0.66666666666666652</v>
      </c>
      <c r="AK16" s="1">
        <f t="shared" si="18"/>
        <v>0.75</v>
      </c>
      <c r="AL16" s="1">
        <f t="shared" si="18"/>
        <v>0.83333333333333348</v>
      </c>
      <c r="AM16" s="1">
        <f t="shared" si="18"/>
        <v>0.91666666666666652</v>
      </c>
      <c r="AN16" s="1">
        <f t="shared" si="18"/>
        <v>0</v>
      </c>
      <c r="AO16" s="1">
        <f t="shared" si="18"/>
        <v>8.3333333333333037E-2</v>
      </c>
      <c r="AP16" s="1">
        <f t="shared" si="18"/>
        <v>0.16666666666666696</v>
      </c>
      <c r="AQ16" s="1">
        <f t="shared" si="18"/>
        <v>0.25</v>
      </c>
      <c r="AR16" s="1">
        <f t="shared" si="18"/>
        <v>0.33333333333333304</v>
      </c>
      <c r="AS16" s="1">
        <f t="shared" si="18"/>
        <v>0.41666666666666696</v>
      </c>
      <c r="AT16" s="1">
        <f t="shared" si="18"/>
        <v>0.5</v>
      </c>
      <c r="AU16" s="1">
        <f t="shared" si="18"/>
        <v>0.58333333333333304</v>
      </c>
      <c r="AV16" s="1">
        <f t="shared" si="18"/>
        <v>0.66666666666666696</v>
      </c>
      <c r="AW16" s="1">
        <f t="shared" si="18"/>
        <v>0.75</v>
      </c>
      <c r="AX16" s="1">
        <f t="shared" si="18"/>
        <v>0.83333333333333304</v>
      </c>
      <c r="AY16" s="1">
        <f t="shared" si="18"/>
        <v>0.91666666666666696</v>
      </c>
      <c r="AZ16" s="1">
        <f t="shared" si="18"/>
        <v>0</v>
      </c>
      <c r="BA16" s="1">
        <f t="shared" si="18"/>
        <v>8.3333333333333037E-2</v>
      </c>
      <c r="BB16" s="1">
        <f t="shared" si="18"/>
        <v>0.16666666666666696</v>
      </c>
      <c r="BC16" s="1">
        <f t="shared" si="18"/>
        <v>0.25</v>
      </c>
      <c r="BD16" s="1">
        <f t="shared" si="18"/>
        <v>0.33333333333333304</v>
      </c>
      <c r="BE16" s="1">
        <f t="shared" si="18"/>
        <v>0.41666666666666696</v>
      </c>
      <c r="BF16" s="1">
        <f t="shared" si="18"/>
        <v>0.5</v>
      </c>
      <c r="BG16" s="1">
        <f t="shared" si="18"/>
        <v>0.58333333333333304</v>
      </c>
      <c r="BH16" s="1">
        <f t="shared" si="18"/>
        <v>0.66666666666666696</v>
      </c>
      <c r="BI16" s="1">
        <f t="shared" si="18"/>
        <v>0.75</v>
      </c>
      <c r="BJ16" s="1">
        <f t="shared" si="18"/>
        <v>0.83333333333333304</v>
      </c>
      <c r="BK16" s="1">
        <f t="shared" si="18"/>
        <v>0.91666666666666696</v>
      </c>
      <c r="BL16" s="1">
        <f t="shared" si="18"/>
        <v>0</v>
      </c>
      <c r="BM16" s="1">
        <f t="shared" si="18"/>
        <v>8.3333333333333037E-2</v>
      </c>
      <c r="BN16" s="1">
        <f t="shared" si="18"/>
        <v>0.16666666666666696</v>
      </c>
      <c r="BO16" s="1">
        <f t="shared" si="18"/>
        <v>0.25</v>
      </c>
      <c r="BP16" s="1">
        <f t="shared" si="18"/>
        <v>0.33333333333333304</v>
      </c>
      <c r="BQ16" s="1">
        <f t="shared" si="18"/>
        <v>0.41666666666666696</v>
      </c>
      <c r="BR16" s="1">
        <f t="shared" si="18"/>
        <v>0.5</v>
      </c>
      <c r="BS16" s="1">
        <f t="shared" si="18"/>
        <v>0.58333333333333304</v>
      </c>
      <c r="BT16" s="1">
        <f t="shared" si="18"/>
        <v>0.66666666666666696</v>
      </c>
      <c r="BU16" s="1">
        <f t="shared" si="18"/>
        <v>0.75</v>
      </c>
      <c r="BV16" s="1">
        <f t="shared" si="18"/>
        <v>0.83333333333333304</v>
      </c>
      <c r="BW16" s="1">
        <f t="shared" si="18"/>
        <v>0.91666666666666696</v>
      </c>
      <c r="BX16" s="1">
        <f t="shared" si="18"/>
        <v>0</v>
      </c>
      <c r="BY16" s="1">
        <f t="shared" si="17"/>
        <v>8.3333333333333037E-2</v>
      </c>
      <c r="BZ16" s="1">
        <f t="shared" si="17"/>
        <v>0.16666666666666696</v>
      </c>
      <c r="CA16" s="1">
        <f t="shared" si="17"/>
        <v>0.25</v>
      </c>
      <c r="CB16" s="1">
        <f t="shared" si="17"/>
        <v>0.33333333333333304</v>
      </c>
      <c r="CC16" s="1">
        <f t="shared" si="17"/>
        <v>0.41666666666666696</v>
      </c>
      <c r="CD16" s="1">
        <f t="shared" si="17"/>
        <v>0.5</v>
      </c>
      <c r="CE16" s="1">
        <f t="shared" si="17"/>
        <v>0.58333333333333304</v>
      </c>
      <c r="CF16" s="1">
        <f t="shared" si="17"/>
        <v>0.66666666666666696</v>
      </c>
      <c r="CG16" s="1">
        <f t="shared" si="17"/>
        <v>0.75</v>
      </c>
      <c r="CH16" s="1">
        <f t="shared" si="17"/>
        <v>0.83333333333333304</v>
      </c>
      <c r="CI16" s="1">
        <f t="shared" si="17"/>
        <v>0.91666666666666696</v>
      </c>
      <c r="CJ16" s="1">
        <f t="shared" si="17"/>
        <v>0</v>
      </c>
      <c r="CK16" s="1">
        <f t="shared" si="17"/>
        <v>8.3333333333333925E-2</v>
      </c>
      <c r="CL16" s="1">
        <f t="shared" si="17"/>
        <v>0.16666666666666607</v>
      </c>
      <c r="CM16" s="1">
        <f t="shared" si="17"/>
        <v>0.25</v>
      </c>
      <c r="CN16" s="1">
        <f t="shared" si="17"/>
        <v>0.33333333333333393</v>
      </c>
      <c r="CO16" s="1">
        <f t="shared" si="17"/>
        <v>0.41666666666666607</v>
      </c>
      <c r="CP16" s="1">
        <f t="shared" si="17"/>
        <v>0.5</v>
      </c>
      <c r="CQ16" s="1">
        <f t="shared" si="17"/>
        <v>0.58333333333333393</v>
      </c>
      <c r="CR16" s="1">
        <f t="shared" si="17"/>
        <v>0.66666666666666607</v>
      </c>
      <c r="CS16" s="1">
        <f t="shared" si="17"/>
        <v>0.75</v>
      </c>
      <c r="CT16" s="1">
        <f t="shared" si="17"/>
        <v>0.83333333333333393</v>
      </c>
      <c r="CU16" s="1">
        <f t="shared" si="17"/>
        <v>0.91666666666666607</v>
      </c>
      <c r="CV16" s="1">
        <f t="shared" si="17"/>
        <v>0</v>
      </c>
      <c r="CW16" s="1">
        <f t="shared" si="17"/>
        <v>8.3333333333333925E-2</v>
      </c>
      <c r="CX16" s="1">
        <f t="shared" si="17"/>
        <v>0.16666666666666607</v>
      </c>
      <c r="CY16" s="1">
        <f t="shared" si="17"/>
        <v>0.25</v>
      </c>
      <c r="CZ16" s="1">
        <f t="shared" si="17"/>
        <v>0.33333333333333393</v>
      </c>
      <c r="DA16" s="1">
        <f t="shared" si="17"/>
        <v>0.41666666666666607</v>
      </c>
      <c r="DB16" s="1">
        <f t="shared" si="17"/>
        <v>0.5</v>
      </c>
      <c r="DC16" s="1">
        <f t="shared" si="17"/>
        <v>0.58333333333333393</v>
      </c>
      <c r="DD16" s="1">
        <f t="shared" si="17"/>
        <v>0.66666666666666607</v>
      </c>
      <c r="DE16" s="1">
        <f t="shared" si="17"/>
        <v>0.75</v>
      </c>
      <c r="DF16" s="1">
        <f t="shared" si="17"/>
        <v>0.83333333333333393</v>
      </c>
      <c r="DG16" s="1">
        <f t="shared" si="17"/>
        <v>0.91666666666666607</v>
      </c>
      <c r="DH16" s="1">
        <f t="shared" si="17"/>
        <v>0</v>
      </c>
      <c r="DI16" s="1">
        <f t="shared" si="17"/>
        <v>8.3333333333333925E-2</v>
      </c>
      <c r="DJ16" s="1">
        <f t="shared" si="17"/>
        <v>0.16666666666666607</v>
      </c>
      <c r="DK16" s="1">
        <f t="shared" si="17"/>
        <v>0.25</v>
      </c>
      <c r="DL16" s="1">
        <f t="shared" si="17"/>
        <v>0.33333333333333393</v>
      </c>
      <c r="DM16" s="1">
        <f t="shared" si="17"/>
        <v>0.41666666666666607</v>
      </c>
    </row>
    <row r="17" spans="1:117" x14ac:dyDescent="0.2">
      <c r="A17" s="4">
        <f t="shared" si="14"/>
        <v>13</v>
      </c>
      <c r="B17" s="1">
        <f t="shared" si="13"/>
        <v>0.76923076923076927</v>
      </c>
      <c r="C17" s="1">
        <f t="shared" si="13"/>
        <v>0.84615384615384615</v>
      </c>
      <c r="D17" s="1">
        <f t="shared" si="13"/>
        <v>0.92307692307692313</v>
      </c>
      <c r="E17" s="1">
        <f t="shared" si="13"/>
        <v>0</v>
      </c>
      <c r="F17" s="1">
        <f t="shared" si="13"/>
        <v>7.6923076923076872E-2</v>
      </c>
      <c r="G17" s="1">
        <f t="shared" si="13"/>
        <v>0.15384615384615374</v>
      </c>
      <c r="H17" s="1">
        <f t="shared" si="13"/>
        <v>0.23076923076923084</v>
      </c>
      <c r="I17" s="1">
        <f t="shared" si="13"/>
        <v>0.30769230769230771</v>
      </c>
      <c r="J17" s="1">
        <f t="shared" si="13"/>
        <v>0.38461538461538458</v>
      </c>
      <c r="K17" s="1">
        <f t="shared" si="13"/>
        <v>0.46153846153846145</v>
      </c>
      <c r="L17" s="1">
        <f t="shared" si="13"/>
        <v>0.53846153846153855</v>
      </c>
      <c r="M17" s="1">
        <f t="shared" si="18"/>
        <v>0.61538461538461542</v>
      </c>
      <c r="N17" s="1">
        <f t="shared" si="18"/>
        <v>0.69230769230769229</v>
      </c>
      <c r="O17" s="1">
        <f t="shared" si="18"/>
        <v>0.76923076923076916</v>
      </c>
      <c r="P17" s="1">
        <f t="shared" si="18"/>
        <v>0.84615384615384626</v>
      </c>
      <c r="Q17" s="1">
        <f t="shared" si="18"/>
        <v>0.92307692307692313</v>
      </c>
      <c r="R17" s="1">
        <f t="shared" si="18"/>
        <v>0</v>
      </c>
      <c r="S17" s="1">
        <f t="shared" si="18"/>
        <v>7.6923076923077094E-2</v>
      </c>
      <c r="T17" s="1">
        <f t="shared" si="18"/>
        <v>0.15384615384615374</v>
      </c>
      <c r="U17" s="1">
        <f t="shared" si="18"/>
        <v>0.23076923076923084</v>
      </c>
      <c r="V17" s="1">
        <f t="shared" si="18"/>
        <v>0.30769230769230749</v>
      </c>
      <c r="W17" s="1">
        <f t="shared" si="18"/>
        <v>0.38461538461538458</v>
      </c>
      <c r="X17" s="1">
        <f t="shared" si="18"/>
        <v>0.46153846153846168</v>
      </c>
      <c r="Y17" s="1">
        <f t="shared" si="18"/>
        <v>0.53846153846153832</v>
      </c>
      <c r="Z17" s="1">
        <f t="shared" si="18"/>
        <v>0.61538461538461542</v>
      </c>
      <c r="AA17" s="1">
        <f t="shared" si="18"/>
        <v>0.69230769230769251</v>
      </c>
      <c r="AB17" s="1">
        <f t="shared" si="18"/>
        <v>0.76923076923076916</v>
      </c>
      <c r="AC17" s="1">
        <f t="shared" si="18"/>
        <v>0.84615384615384626</v>
      </c>
      <c r="AD17" s="1">
        <f t="shared" si="18"/>
        <v>0.92307692307692291</v>
      </c>
      <c r="AE17" s="1">
        <f t="shared" si="18"/>
        <v>0</v>
      </c>
      <c r="AF17" s="1">
        <f t="shared" si="18"/>
        <v>7.6923076923077094E-2</v>
      </c>
      <c r="AG17" s="1">
        <f t="shared" si="18"/>
        <v>0.15384615384615374</v>
      </c>
      <c r="AH17" s="1">
        <f t="shared" si="18"/>
        <v>0.23076923076923084</v>
      </c>
      <c r="AI17" s="1">
        <f t="shared" si="18"/>
        <v>0.30769230769230749</v>
      </c>
      <c r="AJ17" s="1">
        <f t="shared" si="18"/>
        <v>0.38461538461538458</v>
      </c>
      <c r="AK17" s="1">
        <f t="shared" si="18"/>
        <v>0.46153846153846168</v>
      </c>
      <c r="AL17" s="1">
        <f t="shared" si="18"/>
        <v>0.53846153846153832</v>
      </c>
      <c r="AM17" s="1">
        <f t="shared" si="18"/>
        <v>0.61538461538461542</v>
      </c>
      <c r="AN17" s="1">
        <f t="shared" si="18"/>
        <v>0.69230769230769251</v>
      </c>
      <c r="AO17" s="1">
        <f t="shared" si="18"/>
        <v>0.76923076923076916</v>
      </c>
      <c r="AP17" s="1">
        <f t="shared" si="18"/>
        <v>0.84615384615384626</v>
      </c>
      <c r="AQ17" s="1">
        <f t="shared" si="18"/>
        <v>0.92307692307692291</v>
      </c>
      <c r="AR17" s="1">
        <f t="shared" si="18"/>
        <v>0</v>
      </c>
      <c r="AS17" s="1">
        <f t="shared" si="18"/>
        <v>7.692307692307665E-2</v>
      </c>
      <c r="AT17" s="1">
        <f t="shared" si="18"/>
        <v>0.15384615384615419</v>
      </c>
      <c r="AU17" s="1">
        <f t="shared" si="18"/>
        <v>0.23076923076923084</v>
      </c>
      <c r="AV17" s="1">
        <f t="shared" si="18"/>
        <v>0.30769230769230749</v>
      </c>
      <c r="AW17" s="1">
        <f t="shared" si="18"/>
        <v>0.38461538461538503</v>
      </c>
      <c r="AX17" s="1">
        <f t="shared" si="18"/>
        <v>0.46153846153846168</v>
      </c>
      <c r="AY17" s="1">
        <f t="shared" si="18"/>
        <v>0.53846153846153832</v>
      </c>
      <c r="AZ17" s="1">
        <f t="shared" si="18"/>
        <v>0.61538461538461497</v>
      </c>
      <c r="BA17" s="1">
        <f t="shared" si="18"/>
        <v>0.69230769230769251</v>
      </c>
      <c r="BB17" s="1">
        <f t="shared" si="18"/>
        <v>0.76923076923076916</v>
      </c>
      <c r="BC17" s="1">
        <f t="shared" si="18"/>
        <v>0.84615384615384581</v>
      </c>
      <c r="BD17" s="1">
        <f t="shared" si="18"/>
        <v>0.92307692307692335</v>
      </c>
      <c r="BE17" s="1">
        <f t="shared" si="18"/>
        <v>0</v>
      </c>
      <c r="BF17" s="1">
        <f t="shared" si="18"/>
        <v>7.692307692307665E-2</v>
      </c>
      <c r="BG17" s="1">
        <f t="shared" si="18"/>
        <v>0.15384615384615419</v>
      </c>
      <c r="BH17" s="1">
        <f t="shared" si="18"/>
        <v>0.23076923076923084</v>
      </c>
      <c r="BI17" s="1">
        <f t="shared" si="18"/>
        <v>0.30769230769230749</v>
      </c>
      <c r="BJ17" s="1">
        <f t="shared" si="18"/>
        <v>0.38461538461538503</v>
      </c>
      <c r="BK17" s="1">
        <f t="shared" si="18"/>
        <v>0.46153846153846168</v>
      </c>
      <c r="BL17" s="1">
        <f t="shared" si="18"/>
        <v>0.53846153846153832</v>
      </c>
      <c r="BM17" s="1">
        <f t="shared" si="18"/>
        <v>0.61538461538461497</v>
      </c>
      <c r="BN17" s="1">
        <f t="shared" si="18"/>
        <v>0.69230769230769251</v>
      </c>
      <c r="BO17" s="1">
        <f t="shared" si="18"/>
        <v>0.76923076923076916</v>
      </c>
      <c r="BP17" s="1">
        <f t="shared" si="18"/>
        <v>0.84615384615384581</v>
      </c>
      <c r="BQ17" s="1">
        <f t="shared" si="18"/>
        <v>0.92307692307692335</v>
      </c>
      <c r="BR17" s="1">
        <f t="shared" si="18"/>
        <v>0</v>
      </c>
      <c r="BS17" s="1">
        <f t="shared" si="18"/>
        <v>7.692307692307665E-2</v>
      </c>
      <c r="BT17" s="1">
        <f t="shared" si="18"/>
        <v>0.15384615384615419</v>
      </c>
      <c r="BU17" s="1">
        <f t="shared" si="18"/>
        <v>0.23076923076923084</v>
      </c>
      <c r="BV17" s="1">
        <f t="shared" si="18"/>
        <v>0.30769230769230749</v>
      </c>
      <c r="BW17" s="1">
        <f t="shared" si="18"/>
        <v>0.38461538461538503</v>
      </c>
      <c r="BX17" s="1">
        <f t="shared" ref="BX17:DM20" si="19">BX$1/$A17-INT(BX$1/$A17)</f>
        <v>0.46153846153846168</v>
      </c>
      <c r="BY17" s="1">
        <f t="shared" si="19"/>
        <v>0.53846153846153832</v>
      </c>
      <c r="BZ17" s="1">
        <f t="shared" si="19"/>
        <v>0.61538461538461497</v>
      </c>
      <c r="CA17" s="1">
        <f t="shared" si="19"/>
        <v>0.69230769230769251</v>
      </c>
      <c r="CB17" s="1">
        <f t="shared" si="19"/>
        <v>0.76923076923076916</v>
      </c>
      <c r="CC17" s="1">
        <f t="shared" si="19"/>
        <v>0.84615384615384581</v>
      </c>
      <c r="CD17" s="1">
        <f t="shared" si="19"/>
        <v>0.92307692307692335</v>
      </c>
      <c r="CE17" s="1">
        <f t="shared" si="19"/>
        <v>0</v>
      </c>
      <c r="CF17" s="1">
        <f t="shared" si="19"/>
        <v>7.692307692307665E-2</v>
      </c>
      <c r="CG17" s="1">
        <f t="shared" si="19"/>
        <v>0.15384615384615419</v>
      </c>
      <c r="CH17" s="1">
        <f t="shared" si="19"/>
        <v>0.23076923076923084</v>
      </c>
      <c r="CI17" s="1">
        <f t="shared" si="19"/>
        <v>0.30769230769230749</v>
      </c>
      <c r="CJ17" s="1">
        <f t="shared" si="19"/>
        <v>0.38461538461538503</v>
      </c>
      <c r="CK17" s="1">
        <f t="shared" si="19"/>
        <v>0.46153846153846168</v>
      </c>
      <c r="CL17" s="1">
        <f t="shared" si="19"/>
        <v>0.53846153846153832</v>
      </c>
      <c r="CM17" s="1">
        <f t="shared" si="19"/>
        <v>0.61538461538461497</v>
      </c>
      <c r="CN17" s="1">
        <f t="shared" si="19"/>
        <v>0.69230769230769251</v>
      </c>
      <c r="CO17" s="1">
        <f t="shared" si="19"/>
        <v>0.76923076923076916</v>
      </c>
      <c r="CP17" s="1">
        <f t="shared" si="19"/>
        <v>0.84615384615384581</v>
      </c>
      <c r="CQ17" s="1">
        <f t="shared" si="19"/>
        <v>0.92307692307692335</v>
      </c>
      <c r="CR17" s="1">
        <f t="shared" si="19"/>
        <v>0</v>
      </c>
      <c r="CS17" s="1">
        <f t="shared" si="19"/>
        <v>7.692307692307665E-2</v>
      </c>
      <c r="CT17" s="1">
        <f t="shared" si="19"/>
        <v>0.1538461538461533</v>
      </c>
      <c r="CU17" s="1">
        <f t="shared" si="19"/>
        <v>0.23076923076922995</v>
      </c>
      <c r="CV17" s="1">
        <f t="shared" si="19"/>
        <v>0.30769230769230838</v>
      </c>
      <c r="CW17" s="1">
        <f t="shared" si="19"/>
        <v>0.38461538461538503</v>
      </c>
      <c r="CX17" s="1">
        <f t="shared" si="19"/>
        <v>0.46153846153846168</v>
      </c>
      <c r="CY17" s="1">
        <f t="shared" si="19"/>
        <v>0.53846153846153832</v>
      </c>
      <c r="CZ17" s="1">
        <f t="shared" si="19"/>
        <v>0.61538461538461497</v>
      </c>
      <c r="DA17" s="1">
        <f t="shared" si="19"/>
        <v>0.69230769230769162</v>
      </c>
      <c r="DB17" s="1">
        <f t="shared" si="19"/>
        <v>0.76923076923077005</v>
      </c>
      <c r="DC17" s="1">
        <f t="shared" si="19"/>
        <v>0.8461538461538467</v>
      </c>
      <c r="DD17" s="1">
        <f t="shared" si="19"/>
        <v>0.92307692307692335</v>
      </c>
      <c r="DE17" s="1">
        <f t="shared" si="19"/>
        <v>0</v>
      </c>
      <c r="DF17" s="1">
        <f t="shared" si="19"/>
        <v>7.692307692307665E-2</v>
      </c>
      <c r="DG17" s="1">
        <f t="shared" si="19"/>
        <v>0.1538461538461533</v>
      </c>
      <c r="DH17" s="1">
        <f t="shared" si="19"/>
        <v>0.23076923076922995</v>
      </c>
      <c r="DI17" s="1">
        <f t="shared" si="19"/>
        <v>0.30769230769230838</v>
      </c>
      <c r="DJ17" s="1">
        <f t="shared" si="19"/>
        <v>0.38461538461538503</v>
      </c>
      <c r="DK17" s="1">
        <f t="shared" si="19"/>
        <v>0.46153846153846168</v>
      </c>
      <c r="DL17" s="1">
        <f t="shared" si="19"/>
        <v>0.53846153846153832</v>
      </c>
      <c r="DM17" s="1">
        <f t="shared" si="19"/>
        <v>0.61538461538461497</v>
      </c>
    </row>
    <row r="18" spans="1:117" x14ac:dyDescent="0.2">
      <c r="A18" s="4">
        <f t="shared" si="14"/>
        <v>14</v>
      </c>
      <c r="B18" s="1">
        <f t="shared" si="13"/>
        <v>0.7142857142857143</v>
      </c>
      <c r="C18" s="1">
        <f t="shared" si="13"/>
        <v>0.7857142857142857</v>
      </c>
      <c r="D18" s="1">
        <f t="shared" si="13"/>
        <v>0.8571428571428571</v>
      </c>
      <c r="E18" s="1">
        <f t="shared" si="13"/>
        <v>0.9285714285714286</v>
      </c>
      <c r="F18" s="1">
        <f t="shared" si="13"/>
        <v>0</v>
      </c>
      <c r="G18" s="1">
        <f t="shared" si="13"/>
        <v>7.1428571428571397E-2</v>
      </c>
      <c r="H18" s="1">
        <f t="shared" si="13"/>
        <v>0.14285714285714279</v>
      </c>
      <c r="I18" s="1">
        <f t="shared" si="13"/>
        <v>0.21428571428571419</v>
      </c>
      <c r="J18" s="1">
        <f t="shared" si="13"/>
        <v>0.28571428571428581</v>
      </c>
      <c r="K18" s="1">
        <f t="shared" si="13"/>
        <v>0.35714285714285721</v>
      </c>
      <c r="L18" s="1">
        <f t="shared" si="13"/>
        <v>0.4285714285714286</v>
      </c>
      <c r="M18" s="1">
        <f t="shared" ref="M18:BX21" si="20">M$1/$A18-INT(M$1/$A18)</f>
        <v>0.5</v>
      </c>
      <c r="N18" s="1">
        <f t="shared" si="20"/>
        <v>0.5714285714285714</v>
      </c>
      <c r="O18" s="1">
        <f t="shared" si="20"/>
        <v>0.64285714285714279</v>
      </c>
      <c r="P18" s="1">
        <f t="shared" si="20"/>
        <v>0.71428571428571419</v>
      </c>
      <c r="Q18" s="1">
        <f t="shared" si="20"/>
        <v>0.78571428571428581</v>
      </c>
      <c r="R18" s="1">
        <f t="shared" si="20"/>
        <v>0.85714285714285721</v>
      </c>
      <c r="S18" s="1">
        <f t="shared" si="20"/>
        <v>0.9285714285714286</v>
      </c>
      <c r="T18" s="1">
        <f t="shared" si="20"/>
        <v>0</v>
      </c>
      <c r="U18" s="1">
        <f t="shared" si="20"/>
        <v>7.1428571428571619E-2</v>
      </c>
      <c r="V18" s="1">
        <f t="shared" si="20"/>
        <v>0.14285714285714279</v>
      </c>
      <c r="W18" s="1">
        <f t="shared" si="20"/>
        <v>0.21428571428571441</v>
      </c>
      <c r="X18" s="1">
        <f t="shared" si="20"/>
        <v>0.28571428571428559</v>
      </c>
      <c r="Y18" s="1">
        <f t="shared" si="20"/>
        <v>0.35714285714285721</v>
      </c>
      <c r="Z18" s="1">
        <f t="shared" si="20"/>
        <v>0.42857142857142838</v>
      </c>
      <c r="AA18" s="1">
        <f t="shared" si="20"/>
        <v>0.5</v>
      </c>
      <c r="AB18" s="1">
        <f t="shared" si="20"/>
        <v>0.57142857142857162</v>
      </c>
      <c r="AC18" s="1">
        <f t="shared" si="20"/>
        <v>0.64285714285714279</v>
      </c>
      <c r="AD18" s="1">
        <f t="shared" si="20"/>
        <v>0.71428571428571441</v>
      </c>
      <c r="AE18" s="1">
        <f t="shared" si="20"/>
        <v>0.78571428571428559</v>
      </c>
      <c r="AF18" s="1">
        <f t="shared" si="20"/>
        <v>0.85714285714285721</v>
      </c>
      <c r="AG18" s="1">
        <f t="shared" si="20"/>
        <v>0.92857142857142838</v>
      </c>
      <c r="AH18" s="1">
        <f t="shared" si="20"/>
        <v>0</v>
      </c>
      <c r="AI18" s="1">
        <f t="shared" si="20"/>
        <v>7.1428571428571619E-2</v>
      </c>
      <c r="AJ18" s="1">
        <f t="shared" si="20"/>
        <v>0.14285714285714279</v>
      </c>
      <c r="AK18" s="1">
        <f t="shared" si="20"/>
        <v>0.21428571428571441</v>
      </c>
      <c r="AL18" s="1">
        <f t="shared" si="20"/>
        <v>0.28571428571428559</v>
      </c>
      <c r="AM18" s="1">
        <f t="shared" si="20"/>
        <v>0.35714285714285721</v>
      </c>
      <c r="AN18" s="1">
        <f t="shared" si="20"/>
        <v>0.42857142857142838</v>
      </c>
      <c r="AO18" s="1">
        <f t="shared" si="20"/>
        <v>0.5</v>
      </c>
      <c r="AP18" s="1">
        <f t="shared" si="20"/>
        <v>0.57142857142857162</v>
      </c>
      <c r="AQ18" s="1">
        <f t="shared" si="20"/>
        <v>0.64285714285714279</v>
      </c>
      <c r="AR18" s="1">
        <f t="shared" si="20"/>
        <v>0.71428571428571441</v>
      </c>
      <c r="AS18" s="1">
        <f t="shared" si="20"/>
        <v>0.78571428571428559</v>
      </c>
      <c r="AT18" s="1">
        <f t="shared" si="20"/>
        <v>0.85714285714285721</v>
      </c>
      <c r="AU18" s="1">
        <f t="shared" si="20"/>
        <v>0.92857142857142838</v>
      </c>
      <c r="AV18" s="1">
        <f t="shared" si="20"/>
        <v>0</v>
      </c>
      <c r="AW18" s="1">
        <f t="shared" si="20"/>
        <v>7.1428571428571175E-2</v>
      </c>
      <c r="AX18" s="1">
        <f t="shared" si="20"/>
        <v>0.14285714285714324</v>
      </c>
      <c r="AY18" s="1">
        <f t="shared" si="20"/>
        <v>0.21428571428571441</v>
      </c>
      <c r="AZ18" s="1">
        <f t="shared" si="20"/>
        <v>0.28571428571428559</v>
      </c>
      <c r="BA18" s="1">
        <f t="shared" si="20"/>
        <v>0.35714285714285676</v>
      </c>
      <c r="BB18" s="1">
        <f t="shared" si="20"/>
        <v>0.42857142857142883</v>
      </c>
      <c r="BC18" s="1">
        <f t="shared" si="20"/>
        <v>0.5</v>
      </c>
      <c r="BD18" s="1">
        <f t="shared" si="20"/>
        <v>0.57142857142857117</v>
      </c>
      <c r="BE18" s="1">
        <f t="shared" si="20"/>
        <v>0.64285714285714324</v>
      </c>
      <c r="BF18" s="1">
        <f t="shared" si="20"/>
        <v>0.71428571428571441</v>
      </c>
      <c r="BG18" s="1">
        <f t="shared" si="20"/>
        <v>0.78571428571428559</v>
      </c>
      <c r="BH18" s="1">
        <f t="shared" si="20"/>
        <v>0.85714285714285676</v>
      </c>
      <c r="BI18" s="1">
        <f t="shared" si="20"/>
        <v>0.92857142857142883</v>
      </c>
      <c r="BJ18" s="1">
        <f t="shared" si="20"/>
        <v>0</v>
      </c>
      <c r="BK18" s="1">
        <f t="shared" si="20"/>
        <v>7.1428571428571175E-2</v>
      </c>
      <c r="BL18" s="1">
        <f t="shared" si="20"/>
        <v>0.14285714285714324</v>
      </c>
      <c r="BM18" s="1">
        <f t="shared" si="20"/>
        <v>0.21428571428571441</v>
      </c>
      <c r="BN18" s="1">
        <f t="shared" si="20"/>
        <v>0.28571428571428559</v>
      </c>
      <c r="BO18" s="1">
        <f t="shared" si="20"/>
        <v>0.35714285714285676</v>
      </c>
      <c r="BP18" s="1">
        <f t="shared" si="20"/>
        <v>0.42857142857142883</v>
      </c>
      <c r="BQ18" s="1">
        <f t="shared" si="20"/>
        <v>0.5</v>
      </c>
      <c r="BR18" s="1">
        <f t="shared" si="20"/>
        <v>0.57142857142857117</v>
      </c>
      <c r="BS18" s="1">
        <f t="shared" si="20"/>
        <v>0.64285714285714324</v>
      </c>
      <c r="BT18" s="1">
        <f t="shared" si="20"/>
        <v>0.71428571428571441</v>
      </c>
      <c r="BU18" s="1">
        <f t="shared" si="20"/>
        <v>0.78571428571428559</v>
      </c>
      <c r="BV18" s="1">
        <f t="shared" si="20"/>
        <v>0.85714285714285676</v>
      </c>
      <c r="BW18" s="1">
        <f t="shared" si="20"/>
        <v>0.92857142857142883</v>
      </c>
      <c r="BX18" s="1">
        <f t="shared" si="20"/>
        <v>0</v>
      </c>
      <c r="BY18" s="1">
        <f t="shared" si="19"/>
        <v>7.1428571428571175E-2</v>
      </c>
      <c r="BZ18" s="1">
        <f t="shared" si="19"/>
        <v>0.14285714285714324</v>
      </c>
      <c r="CA18" s="1">
        <f t="shared" si="19"/>
        <v>0.21428571428571441</v>
      </c>
      <c r="CB18" s="1">
        <f t="shared" si="19"/>
        <v>0.28571428571428559</v>
      </c>
      <c r="CC18" s="1">
        <f t="shared" si="19"/>
        <v>0.35714285714285676</v>
      </c>
      <c r="CD18" s="1">
        <f t="shared" si="19"/>
        <v>0.42857142857142883</v>
      </c>
      <c r="CE18" s="1">
        <f t="shared" si="19"/>
        <v>0.5</v>
      </c>
      <c r="CF18" s="1">
        <f t="shared" si="19"/>
        <v>0.57142857142857117</v>
      </c>
      <c r="CG18" s="1">
        <f t="shared" si="19"/>
        <v>0.64285714285714324</v>
      </c>
      <c r="CH18" s="1">
        <f t="shared" si="19"/>
        <v>0.71428571428571441</v>
      </c>
      <c r="CI18" s="1">
        <f t="shared" si="19"/>
        <v>0.78571428571428559</v>
      </c>
      <c r="CJ18" s="1">
        <f t="shared" si="19"/>
        <v>0.85714285714285676</v>
      </c>
      <c r="CK18" s="1">
        <f t="shared" si="19"/>
        <v>0.92857142857142883</v>
      </c>
      <c r="CL18" s="1">
        <f t="shared" si="19"/>
        <v>0</v>
      </c>
      <c r="CM18" s="1">
        <f t="shared" si="19"/>
        <v>7.1428571428571175E-2</v>
      </c>
      <c r="CN18" s="1">
        <f t="shared" si="19"/>
        <v>0.14285714285714324</v>
      </c>
      <c r="CO18" s="1">
        <f t="shared" si="19"/>
        <v>0.21428571428571441</v>
      </c>
      <c r="CP18" s="1">
        <f t="shared" si="19"/>
        <v>0.28571428571428559</v>
      </c>
      <c r="CQ18" s="1">
        <f t="shared" si="19"/>
        <v>0.35714285714285676</v>
      </c>
      <c r="CR18" s="1">
        <f t="shared" si="19"/>
        <v>0.42857142857142883</v>
      </c>
      <c r="CS18" s="1">
        <f t="shared" si="19"/>
        <v>0.5</v>
      </c>
      <c r="CT18" s="1">
        <f t="shared" si="19"/>
        <v>0.57142857142857117</v>
      </c>
      <c r="CU18" s="1">
        <f t="shared" si="19"/>
        <v>0.64285714285714324</v>
      </c>
      <c r="CV18" s="1">
        <f t="shared" si="19"/>
        <v>0.71428571428571441</v>
      </c>
      <c r="CW18" s="1">
        <f t="shared" si="19"/>
        <v>0.78571428571428559</v>
      </c>
      <c r="CX18" s="1">
        <f t="shared" si="19"/>
        <v>0.85714285714285676</v>
      </c>
      <c r="CY18" s="1">
        <f t="shared" si="19"/>
        <v>0.92857142857142883</v>
      </c>
      <c r="CZ18" s="1">
        <f t="shared" si="19"/>
        <v>0</v>
      </c>
      <c r="DA18" s="1">
        <f t="shared" si="19"/>
        <v>7.1428571428571175E-2</v>
      </c>
      <c r="DB18" s="1">
        <f t="shared" si="19"/>
        <v>0.14285714285714235</v>
      </c>
      <c r="DC18" s="1">
        <f t="shared" si="19"/>
        <v>0.21428571428571352</v>
      </c>
      <c r="DD18" s="1">
        <f t="shared" si="19"/>
        <v>0.28571428571428648</v>
      </c>
      <c r="DE18" s="1">
        <f t="shared" si="19"/>
        <v>0.35714285714285765</v>
      </c>
      <c r="DF18" s="1">
        <f t="shared" si="19"/>
        <v>0.42857142857142883</v>
      </c>
      <c r="DG18" s="1">
        <f t="shared" si="19"/>
        <v>0.5</v>
      </c>
      <c r="DH18" s="1">
        <f t="shared" si="19"/>
        <v>0.57142857142857117</v>
      </c>
      <c r="DI18" s="1">
        <f t="shared" si="19"/>
        <v>0.64285714285714235</v>
      </c>
      <c r="DJ18" s="1">
        <f t="shared" si="19"/>
        <v>0.71428571428571352</v>
      </c>
      <c r="DK18" s="1">
        <f t="shared" si="19"/>
        <v>0.78571428571428648</v>
      </c>
      <c r="DL18" s="1">
        <f t="shared" si="19"/>
        <v>0.85714285714285765</v>
      </c>
      <c r="DM18" s="1">
        <f t="shared" si="19"/>
        <v>0.92857142857142883</v>
      </c>
    </row>
    <row r="19" spans="1:117" x14ac:dyDescent="0.2">
      <c r="A19" s="4">
        <f t="shared" si="14"/>
        <v>15</v>
      </c>
      <c r="B19" s="1">
        <f t="shared" si="13"/>
        <v>0.66666666666666663</v>
      </c>
      <c r="C19" s="1">
        <f t="shared" si="13"/>
        <v>0.73333333333333328</v>
      </c>
      <c r="D19" s="1">
        <f t="shared" si="13"/>
        <v>0.8</v>
      </c>
      <c r="E19" s="1">
        <f t="shared" si="13"/>
        <v>0.8666666666666667</v>
      </c>
      <c r="F19" s="1">
        <f t="shared" si="13"/>
        <v>0.93333333333333335</v>
      </c>
      <c r="G19" s="1">
        <f t="shared" si="13"/>
        <v>0</v>
      </c>
      <c r="H19" s="1">
        <f t="shared" si="13"/>
        <v>6.6666666666666652E-2</v>
      </c>
      <c r="I19" s="1">
        <f t="shared" si="13"/>
        <v>0.1333333333333333</v>
      </c>
      <c r="J19" s="1">
        <f t="shared" si="13"/>
        <v>0.19999999999999996</v>
      </c>
      <c r="K19" s="1">
        <f t="shared" si="13"/>
        <v>0.26666666666666661</v>
      </c>
      <c r="L19" s="1">
        <f t="shared" si="13"/>
        <v>0.33333333333333326</v>
      </c>
      <c r="M19" s="1">
        <f t="shared" si="20"/>
        <v>0.39999999999999991</v>
      </c>
      <c r="N19" s="1">
        <f t="shared" si="20"/>
        <v>0.46666666666666656</v>
      </c>
      <c r="O19" s="1">
        <f t="shared" si="20"/>
        <v>0.53333333333333344</v>
      </c>
      <c r="P19" s="1">
        <f t="shared" si="20"/>
        <v>0.60000000000000009</v>
      </c>
      <c r="Q19" s="1">
        <f t="shared" si="20"/>
        <v>0.66666666666666674</v>
      </c>
      <c r="R19" s="1">
        <f t="shared" si="20"/>
        <v>0.73333333333333339</v>
      </c>
      <c r="S19" s="1">
        <f t="shared" si="20"/>
        <v>0.8</v>
      </c>
      <c r="T19" s="1">
        <f t="shared" si="20"/>
        <v>0.8666666666666667</v>
      </c>
      <c r="U19" s="1">
        <f t="shared" si="20"/>
        <v>0.93333333333333335</v>
      </c>
      <c r="V19" s="1">
        <f t="shared" si="20"/>
        <v>0</v>
      </c>
      <c r="W19" s="1">
        <f t="shared" si="20"/>
        <v>6.6666666666666874E-2</v>
      </c>
      <c r="X19" s="1">
        <f t="shared" si="20"/>
        <v>0.1333333333333333</v>
      </c>
      <c r="Y19" s="1">
        <f t="shared" si="20"/>
        <v>0.20000000000000018</v>
      </c>
      <c r="Z19" s="1">
        <f t="shared" si="20"/>
        <v>0.26666666666666661</v>
      </c>
      <c r="AA19" s="1">
        <f t="shared" si="20"/>
        <v>0.33333333333333348</v>
      </c>
      <c r="AB19" s="1">
        <f t="shared" si="20"/>
        <v>0.39999999999999991</v>
      </c>
      <c r="AC19" s="1">
        <f t="shared" si="20"/>
        <v>0.46666666666666679</v>
      </c>
      <c r="AD19" s="1">
        <f t="shared" si="20"/>
        <v>0.53333333333333321</v>
      </c>
      <c r="AE19" s="1">
        <f t="shared" si="20"/>
        <v>0.60000000000000009</v>
      </c>
      <c r="AF19" s="1">
        <f t="shared" si="20"/>
        <v>0.66666666666666652</v>
      </c>
      <c r="AG19" s="1">
        <f t="shared" si="20"/>
        <v>0.73333333333333339</v>
      </c>
      <c r="AH19" s="1">
        <f t="shared" si="20"/>
        <v>0.79999999999999982</v>
      </c>
      <c r="AI19" s="1">
        <f t="shared" si="20"/>
        <v>0.8666666666666667</v>
      </c>
      <c r="AJ19" s="1">
        <f t="shared" si="20"/>
        <v>0.93333333333333313</v>
      </c>
      <c r="AK19" s="1">
        <f t="shared" si="20"/>
        <v>0</v>
      </c>
      <c r="AL19" s="1">
        <f t="shared" si="20"/>
        <v>6.6666666666666874E-2</v>
      </c>
      <c r="AM19" s="1">
        <f t="shared" si="20"/>
        <v>0.1333333333333333</v>
      </c>
      <c r="AN19" s="1">
        <f t="shared" si="20"/>
        <v>0.20000000000000018</v>
      </c>
      <c r="AO19" s="1">
        <f t="shared" si="20"/>
        <v>0.26666666666666661</v>
      </c>
      <c r="AP19" s="1">
        <f t="shared" si="20"/>
        <v>0.33333333333333348</v>
      </c>
      <c r="AQ19" s="1">
        <f t="shared" si="20"/>
        <v>0.39999999999999991</v>
      </c>
      <c r="AR19" s="1">
        <f t="shared" si="20"/>
        <v>0.46666666666666679</v>
      </c>
      <c r="AS19" s="1">
        <f t="shared" si="20"/>
        <v>0.53333333333333321</v>
      </c>
      <c r="AT19" s="1">
        <f t="shared" si="20"/>
        <v>0.60000000000000009</v>
      </c>
      <c r="AU19" s="1">
        <f t="shared" si="20"/>
        <v>0.66666666666666652</v>
      </c>
      <c r="AV19" s="1">
        <f t="shared" si="20"/>
        <v>0.73333333333333339</v>
      </c>
      <c r="AW19" s="1">
        <f t="shared" si="20"/>
        <v>0.79999999999999982</v>
      </c>
      <c r="AX19" s="1">
        <f t="shared" si="20"/>
        <v>0.8666666666666667</v>
      </c>
      <c r="AY19" s="1">
        <f t="shared" si="20"/>
        <v>0.93333333333333313</v>
      </c>
      <c r="AZ19" s="1">
        <f t="shared" si="20"/>
        <v>0</v>
      </c>
      <c r="BA19" s="1">
        <f t="shared" si="20"/>
        <v>6.666666666666643E-2</v>
      </c>
      <c r="BB19" s="1">
        <f t="shared" si="20"/>
        <v>0.13333333333333375</v>
      </c>
      <c r="BC19" s="1">
        <f t="shared" si="20"/>
        <v>0.20000000000000018</v>
      </c>
      <c r="BD19" s="1">
        <f t="shared" si="20"/>
        <v>0.26666666666666661</v>
      </c>
      <c r="BE19" s="1">
        <f t="shared" si="20"/>
        <v>0.33333333333333304</v>
      </c>
      <c r="BF19" s="1">
        <f t="shared" si="20"/>
        <v>0.40000000000000036</v>
      </c>
      <c r="BG19" s="1">
        <f t="shared" si="20"/>
        <v>0.46666666666666679</v>
      </c>
      <c r="BH19" s="1">
        <f t="shared" si="20"/>
        <v>0.53333333333333321</v>
      </c>
      <c r="BI19" s="1">
        <f t="shared" si="20"/>
        <v>0.59999999999999964</v>
      </c>
      <c r="BJ19" s="1">
        <f t="shared" si="20"/>
        <v>0.66666666666666696</v>
      </c>
      <c r="BK19" s="1">
        <f t="shared" si="20"/>
        <v>0.73333333333333339</v>
      </c>
      <c r="BL19" s="1">
        <f t="shared" si="20"/>
        <v>0.79999999999999982</v>
      </c>
      <c r="BM19" s="1">
        <f t="shared" si="20"/>
        <v>0.86666666666666625</v>
      </c>
      <c r="BN19" s="1">
        <f t="shared" si="20"/>
        <v>0.93333333333333357</v>
      </c>
      <c r="BO19" s="1">
        <f t="shared" si="20"/>
        <v>0</v>
      </c>
      <c r="BP19" s="1">
        <f t="shared" si="20"/>
        <v>6.666666666666643E-2</v>
      </c>
      <c r="BQ19" s="1">
        <f t="shared" si="20"/>
        <v>0.13333333333333375</v>
      </c>
      <c r="BR19" s="1">
        <f t="shared" si="20"/>
        <v>0.20000000000000018</v>
      </c>
      <c r="BS19" s="1">
        <f t="shared" si="20"/>
        <v>0.26666666666666661</v>
      </c>
      <c r="BT19" s="1">
        <f t="shared" si="20"/>
        <v>0.33333333333333304</v>
      </c>
      <c r="BU19" s="1">
        <f t="shared" si="20"/>
        <v>0.40000000000000036</v>
      </c>
      <c r="BV19" s="1">
        <f t="shared" si="20"/>
        <v>0.46666666666666679</v>
      </c>
      <c r="BW19" s="1">
        <f t="shared" si="20"/>
        <v>0.53333333333333321</v>
      </c>
      <c r="BX19" s="1">
        <f t="shared" si="20"/>
        <v>0.59999999999999964</v>
      </c>
      <c r="BY19" s="1">
        <f t="shared" si="19"/>
        <v>0.66666666666666696</v>
      </c>
      <c r="BZ19" s="1">
        <f t="shared" si="19"/>
        <v>0.73333333333333339</v>
      </c>
      <c r="CA19" s="1">
        <f t="shared" si="19"/>
        <v>0.79999999999999982</v>
      </c>
      <c r="CB19" s="1">
        <f t="shared" si="19"/>
        <v>0.86666666666666625</v>
      </c>
      <c r="CC19" s="1">
        <f t="shared" si="19"/>
        <v>0.93333333333333357</v>
      </c>
      <c r="CD19" s="1">
        <f t="shared" si="19"/>
        <v>0</v>
      </c>
      <c r="CE19" s="1">
        <f t="shared" si="19"/>
        <v>6.666666666666643E-2</v>
      </c>
      <c r="CF19" s="1">
        <f t="shared" si="19"/>
        <v>0.13333333333333375</v>
      </c>
      <c r="CG19" s="1">
        <f t="shared" si="19"/>
        <v>0.20000000000000018</v>
      </c>
      <c r="CH19" s="1">
        <f t="shared" si="19"/>
        <v>0.26666666666666661</v>
      </c>
      <c r="CI19" s="1">
        <f t="shared" si="19"/>
        <v>0.33333333333333304</v>
      </c>
      <c r="CJ19" s="1">
        <f t="shared" si="19"/>
        <v>0.40000000000000036</v>
      </c>
      <c r="CK19" s="1">
        <f t="shared" si="19"/>
        <v>0.46666666666666679</v>
      </c>
      <c r="CL19" s="1">
        <f t="shared" si="19"/>
        <v>0.53333333333333321</v>
      </c>
      <c r="CM19" s="1">
        <f t="shared" si="19"/>
        <v>0.59999999999999964</v>
      </c>
      <c r="CN19" s="1">
        <f t="shared" si="19"/>
        <v>0.66666666666666696</v>
      </c>
      <c r="CO19" s="1">
        <f t="shared" si="19"/>
        <v>0.73333333333333339</v>
      </c>
      <c r="CP19" s="1">
        <f t="shared" si="19"/>
        <v>0.79999999999999982</v>
      </c>
      <c r="CQ19" s="1">
        <f t="shared" si="19"/>
        <v>0.86666666666666625</v>
      </c>
      <c r="CR19" s="1">
        <f t="shared" si="19"/>
        <v>0.93333333333333357</v>
      </c>
      <c r="CS19" s="1">
        <f t="shared" si="19"/>
        <v>0</v>
      </c>
      <c r="CT19" s="1">
        <f t="shared" si="19"/>
        <v>6.666666666666643E-2</v>
      </c>
      <c r="CU19" s="1">
        <f t="shared" si="19"/>
        <v>0.13333333333333375</v>
      </c>
      <c r="CV19" s="1">
        <f t="shared" si="19"/>
        <v>0.20000000000000018</v>
      </c>
      <c r="CW19" s="1">
        <f t="shared" si="19"/>
        <v>0.26666666666666661</v>
      </c>
      <c r="CX19" s="1">
        <f t="shared" si="19"/>
        <v>0.33333333333333304</v>
      </c>
      <c r="CY19" s="1">
        <f t="shared" si="19"/>
        <v>0.40000000000000036</v>
      </c>
      <c r="CZ19" s="1">
        <f t="shared" si="19"/>
        <v>0.46666666666666679</v>
      </c>
      <c r="DA19" s="1">
        <f t="shared" si="19"/>
        <v>0.53333333333333321</v>
      </c>
      <c r="DB19" s="1">
        <f t="shared" si="19"/>
        <v>0.59999999999999964</v>
      </c>
      <c r="DC19" s="1">
        <f t="shared" si="19"/>
        <v>0.66666666666666696</v>
      </c>
      <c r="DD19" s="1">
        <f t="shared" si="19"/>
        <v>0.73333333333333339</v>
      </c>
      <c r="DE19" s="1">
        <f t="shared" si="19"/>
        <v>0.79999999999999982</v>
      </c>
      <c r="DF19" s="1">
        <f t="shared" si="19"/>
        <v>0.86666666666666625</v>
      </c>
      <c r="DG19" s="1">
        <f t="shared" si="19"/>
        <v>0.93333333333333357</v>
      </c>
      <c r="DH19" s="1">
        <f t="shared" si="19"/>
        <v>0</v>
      </c>
      <c r="DI19" s="1">
        <f t="shared" si="19"/>
        <v>6.666666666666643E-2</v>
      </c>
      <c r="DJ19" s="1">
        <f t="shared" si="19"/>
        <v>0.13333333333333286</v>
      </c>
      <c r="DK19" s="1">
        <f t="shared" si="19"/>
        <v>0.19999999999999929</v>
      </c>
      <c r="DL19" s="1">
        <f t="shared" si="19"/>
        <v>0.2666666666666675</v>
      </c>
      <c r="DM19" s="1">
        <f t="shared" si="19"/>
        <v>0.33333333333333393</v>
      </c>
    </row>
    <row r="20" spans="1:117" x14ac:dyDescent="0.2">
      <c r="A20" s="4">
        <f t="shared" si="14"/>
        <v>16</v>
      </c>
      <c r="B20" s="1">
        <f t="shared" si="13"/>
        <v>0.625</v>
      </c>
      <c r="C20" s="1">
        <f t="shared" si="13"/>
        <v>0.6875</v>
      </c>
      <c r="D20" s="1">
        <f t="shared" si="13"/>
        <v>0.75</v>
      </c>
      <c r="E20" s="1">
        <f t="shared" si="13"/>
        <v>0.8125</v>
      </c>
      <c r="F20" s="1">
        <f t="shared" si="13"/>
        <v>0.875</v>
      </c>
      <c r="G20" s="1">
        <f t="shared" si="13"/>
        <v>0.9375</v>
      </c>
      <c r="H20" s="1">
        <f t="shared" si="13"/>
        <v>0</v>
      </c>
      <c r="I20" s="1">
        <f t="shared" si="13"/>
        <v>6.25E-2</v>
      </c>
      <c r="J20" s="1">
        <f t="shared" si="13"/>
        <v>0.125</v>
      </c>
      <c r="K20" s="1">
        <f t="shared" si="13"/>
        <v>0.1875</v>
      </c>
      <c r="L20" s="1">
        <f t="shared" si="13"/>
        <v>0.25</v>
      </c>
      <c r="M20" s="1">
        <f t="shared" si="20"/>
        <v>0.3125</v>
      </c>
      <c r="N20" s="1">
        <f t="shared" si="20"/>
        <v>0.375</v>
      </c>
      <c r="O20" s="1">
        <f t="shared" si="20"/>
        <v>0.4375</v>
      </c>
      <c r="P20" s="1">
        <f t="shared" si="20"/>
        <v>0.5</v>
      </c>
      <c r="Q20" s="1">
        <f t="shared" si="20"/>
        <v>0.5625</v>
      </c>
      <c r="R20" s="1">
        <f t="shared" si="20"/>
        <v>0.625</v>
      </c>
      <c r="S20" s="1">
        <f t="shared" si="20"/>
        <v>0.6875</v>
      </c>
      <c r="T20" s="1">
        <f t="shared" si="20"/>
        <v>0.75</v>
      </c>
      <c r="U20" s="1">
        <f t="shared" si="20"/>
        <v>0.8125</v>
      </c>
      <c r="V20" s="1">
        <f t="shared" si="20"/>
        <v>0.875</v>
      </c>
      <c r="W20" s="1">
        <f t="shared" si="20"/>
        <v>0.9375</v>
      </c>
      <c r="X20" s="1">
        <f t="shared" si="20"/>
        <v>0</v>
      </c>
      <c r="Y20" s="1">
        <f t="shared" si="20"/>
        <v>6.25E-2</v>
      </c>
      <c r="Z20" s="1">
        <f t="shared" si="20"/>
        <v>0.125</v>
      </c>
      <c r="AA20" s="1">
        <f t="shared" si="20"/>
        <v>0.1875</v>
      </c>
      <c r="AB20" s="1">
        <f t="shared" si="20"/>
        <v>0.25</v>
      </c>
      <c r="AC20" s="1">
        <f t="shared" si="20"/>
        <v>0.3125</v>
      </c>
      <c r="AD20" s="1">
        <f t="shared" si="20"/>
        <v>0.375</v>
      </c>
      <c r="AE20" s="1">
        <f t="shared" si="20"/>
        <v>0.4375</v>
      </c>
      <c r="AF20" s="1">
        <f t="shared" si="20"/>
        <v>0.5</v>
      </c>
      <c r="AG20" s="1">
        <f t="shared" si="20"/>
        <v>0.5625</v>
      </c>
      <c r="AH20" s="1">
        <f t="shared" si="20"/>
        <v>0.625</v>
      </c>
      <c r="AI20" s="1">
        <f t="shared" si="20"/>
        <v>0.6875</v>
      </c>
      <c r="AJ20" s="1">
        <f t="shared" si="20"/>
        <v>0.75</v>
      </c>
      <c r="AK20" s="1">
        <f t="shared" si="20"/>
        <v>0.8125</v>
      </c>
      <c r="AL20" s="1">
        <f t="shared" si="20"/>
        <v>0.875</v>
      </c>
      <c r="AM20" s="1">
        <f t="shared" si="20"/>
        <v>0.9375</v>
      </c>
      <c r="AN20" s="1">
        <f t="shared" si="20"/>
        <v>0</v>
      </c>
      <c r="AO20" s="1">
        <f t="shared" si="20"/>
        <v>6.25E-2</v>
      </c>
      <c r="AP20" s="1">
        <f t="shared" si="20"/>
        <v>0.125</v>
      </c>
      <c r="AQ20" s="1">
        <f t="shared" si="20"/>
        <v>0.1875</v>
      </c>
      <c r="AR20" s="1">
        <f t="shared" si="20"/>
        <v>0.25</v>
      </c>
      <c r="AS20" s="1">
        <f t="shared" si="20"/>
        <v>0.3125</v>
      </c>
      <c r="AT20" s="1">
        <f t="shared" si="20"/>
        <v>0.375</v>
      </c>
      <c r="AU20" s="1">
        <f t="shared" si="20"/>
        <v>0.4375</v>
      </c>
      <c r="AV20" s="1">
        <f t="shared" si="20"/>
        <v>0.5</v>
      </c>
      <c r="AW20" s="1">
        <f t="shared" si="20"/>
        <v>0.5625</v>
      </c>
      <c r="AX20" s="1">
        <f t="shared" si="20"/>
        <v>0.625</v>
      </c>
      <c r="AY20" s="1">
        <f t="shared" si="20"/>
        <v>0.6875</v>
      </c>
      <c r="AZ20" s="1">
        <f t="shared" si="20"/>
        <v>0.75</v>
      </c>
      <c r="BA20" s="1">
        <f t="shared" si="20"/>
        <v>0.8125</v>
      </c>
      <c r="BB20" s="1">
        <f t="shared" si="20"/>
        <v>0.875</v>
      </c>
      <c r="BC20" s="1">
        <f t="shared" si="20"/>
        <v>0.9375</v>
      </c>
      <c r="BD20" s="1">
        <f t="shared" si="20"/>
        <v>0</v>
      </c>
      <c r="BE20" s="1">
        <f t="shared" si="20"/>
        <v>6.25E-2</v>
      </c>
      <c r="BF20" s="1">
        <f t="shared" si="20"/>
        <v>0.125</v>
      </c>
      <c r="BG20" s="1">
        <f t="shared" si="20"/>
        <v>0.1875</v>
      </c>
      <c r="BH20" s="1">
        <f t="shared" si="20"/>
        <v>0.25</v>
      </c>
      <c r="BI20" s="1">
        <f t="shared" si="20"/>
        <v>0.3125</v>
      </c>
      <c r="BJ20" s="1">
        <f t="shared" si="20"/>
        <v>0.375</v>
      </c>
      <c r="BK20" s="1">
        <f t="shared" si="20"/>
        <v>0.4375</v>
      </c>
      <c r="BL20" s="1">
        <f t="shared" si="20"/>
        <v>0.5</v>
      </c>
      <c r="BM20" s="1">
        <f t="shared" si="20"/>
        <v>0.5625</v>
      </c>
      <c r="BN20" s="1">
        <f t="shared" si="20"/>
        <v>0.625</v>
      </c>
      <c r="BO20" s="1">
        <f t="shared" si="20"/>
        <v>0.6875</v>
      </c>
      <c r="BP20" s="1">
        <f t="shared" si="20"/>
        <v>0.75</v>
      </c>
      <c r="BQ20" s="1">
        <f t="shared" si="20"/>
        <v>0.8125</v>
      </c>
      <c r="BR20" s="1">
        <f t="shared" si="20"/>
        <v>0.875</v>
      </c>
      <c r="BS20" s="1">
        <f t="shared" si="20"/>
        <v>0.9375</v>
      </c>
      <c r="BT20" s="1">
        <f t="shared" si="20"/>
        <v>0</v>
      </c>
      <c r="BU20" s="1">
        <f t="shared" si="20"/>
        <v>6.25E-2</v>
      </c>
      <c r="BV20" s="1">
        <f t="shared" si="20"/>
        <v>0.125</v>
      </c>
      <c r="BW20" s="1">
        <f t="shared" si="20"/>
        <v>0.1875</v>
      </c>
      <c r="BX20" s="1">
        <f t="shared" si="20"/>
        <v>0.25</v>
      </c>
      <c r="BY20" s="1">
        <f t="shared" si="19"/>
        <v>0.3125</v>
      </c>
      <c r="BZ20" s="1">
        <f t="shared" si="19"/>
        <v>0.375</v>
      </c>
      <c r="CA20" s="1">
        <f t="shared" si="19"/>
        <v>0.4375</v>
      </c>
      <c r="CB20" s="1">
        <f t="shared" si="19"/>
        <v>0.5</v>
      </c>
      <c r="CC20" s="1">
        <f t="shared" si="19"/>
        <v>0.5625</v>
      </c>
      <c r="CD20" s="1">
        <f t="shared" si="19"/>
        <v>0.625</v>
      </c>
      <c r="CE20" s="1">
        <f t="shared" si="19"/>
        <v>0.6875</v>
      </c>
      <c r="CF20" s="1">
        <f t="shared" si="19"/>
        <v>0.75</v>
      </c>
      <c r="CG20" s="1">
        <f t="shared" si="19"/>
        <v>0.8125</v>
      </c>
      <c r="CH20" s="1">
        <f t="shared" si="19"/>
        <v>0.875</v>
      </c>
      <c r="CI20" s="1">
        <f t="shared" si="19"/>
        <v>0.9375</v>
      </c>
      <c r="CJ20" s="1">
        <f t="shared" si="19"/>
        <v>0</v>
      </c>
      <c r="CK20" s="1">
        <f t="shared" si="19"/>
        <v>6.25E-2</v>
      </c>
      <c r="CL20" s="1">
        <f t="shared" si="19"/>
        <v>0.125</v>
      </c>
      <c r="CM20" s="1">
        <f t="shared" si="19"/>
        <v>0.1875</v>
      </c>
      <c r="CN20" s="1">
        <f t="shared" si="19"/>
        <v>0.25</v>
      </c>
      <c r="CO20" s="1">
        <f t="shared" si="19"/>
        <v>0.3125</v>
      </c>
      <c r="CP20" s="1">
        <f t="shared" si="19"/>
        <v>0.375</v>
      </c>
      <c r="CQ20" s="1">
        <f t="shared" si="19"/>
        <v>0.4375</v>
      </c>
      <c r="CR20" s="1">
        <f t="shared" si="19"/>
        <v>0.5</v>
      </c>
      <c r="CS20" s="1">
        <f t="shared" si="19"/>
        <v>0.5625</v>
      </c>
      <c r="CT20" s="1">
        <f t="shared" si="19"/>
        <v>0.625</v>
      </c>
      <c r="CU20" s="1">
        <f t="shared" si="19"/>
        <v>0.6875</v>
      </c>
      <c r="CV20" s="1">
        <f t="shared" si="19"/>
        <v>0.75</v>
      </c>
      <c r="CW20" s="1">
        <f t="shared" si="19"/>
        <v>0.8125</v>
      </c>
      <c r="CX20" s="1">
        <f t="shared" si="19"/>
        <v>0.875</v>
      </c>
      <c r="CY20" s="1">
        <f t="shared" si="19"/>
        <v>0.9375</v>
      </c>
      <c r="CZ20" s="1">
        <f t="shared" si="19"/>
        <v>0</v>
      </c>
      <c r="DA20" s="1">
        <f t="shared" si="19"/>
        <v>6.25E-2</v>
      </c>
      <c r="DB20" s="1">
        <f t="shared" si="19"/>
        <v>0.125</v>
      </c>
      <c r="DC20" s="1">
        <f t="shared" si="19"/>
        <v>0.1875</v>
      </c>
      <c r="DD20" s="1">
        <f t="shared" si="19"/>
        <v>0.25</v>
      </c>
      <c r="DE20" s="1">
        <f t="shared" si="19"/>
        <v>0.3125</v>
      </c>
      <c r="DF20" s="1">
        <f t="shared" si="19"/>
        <v>0.375</v>
      </c>
      <c r="DG20" s="1">
        <f t="shared" si="19"/>
        <v>0.4375</v>
      </c>
      <c r="DH20" s="1">
        <f t="shared" si="19"/>
        <v>0.5</v>
      </c>
      <c r="DI20" s="1">
        <f t="shared" si="19"/>
        <v>0.5625</v>
      </c>
      <c r="DJ20" s="1">
        <f t="shared" si="19"/>
        <v>0.625</v>
      </c>
      <c r="DK20" s="1">
        <f t="shared" si="19"/>
        <v>0.6875</v>
      </c>
      <c r="DL20" s="1">
        <f t="shared" si="19"/>
        <v>0.75</v>
      </c>
      <c r="DM20" s="1">
        <f t="shared" si="19"/>
        <v>0.8125</v>
      </c>
    </row>
    <row r="21" spans="1:117" x14ac:dyDescent="0.2">
      <c r="A21" s="4">
        <f t="shared" si="14"/>
        <v>17</v>
      </c>
      <c r="B21" s="1">
        <f t="shared" si="13"/>
        <v>0.58823529411764708</v>
      </c>
      <c r="C21" s="1">
        <f t="shared" si="13"/>
        <v>0.6470588235294118</v>
      </c>
      <c r="D21" s="1">
        <f t="shared" si="13"/>
        <v>0.70588235294117652</v>
      </c>
      <c r="E21" s="1">
        <f t="shared" si="13"/>
        <v>0.76470588235294112</v>
      </c>
      <c r="F21" s="1">
        <f t="shared" si="13"/>
        <v>0.82352941176470584</v>
      </c>
      <c r="G21" s="1">
        <f t="shared" si="13"/>
        <v>0.88235294117647056</v>
      </c>
      <c r="H21" s="1">
        <f t="shared" si="13"/>
        <v>0.94117647058823528</v>
      </c>
      <c r="I21" s="1">
        <f t="shared" si="13"/>
        <v>0</v>
      </c>
      <c r="J21" s="1">
        <f t="shared" si="13"/>
        <v>5.8823529411764719E-2</v>
      </c>
      <c r="K21" s="1">
        <f t="shared" si="13"/>
        <v>0.11764705882352944</v>
      </c>
      <c r="L21" s="1">
        <f t="shared" si="13"/>
        <v>0.17647058823529416</v>
      </c>
      <c r="M21" s="1">
        <f t="shared" si="20"/>
        <v>0.23529411764705888</v>
      </c>
      <c r="N21" s="1">
        <f t="shared" si="20"/>
        <v>0.29411764705882359</v>
      </c>
      <c r="O21" s="1">
        <f t="shared" si="20"/>
        <v>0.35294117647058831</v>
      </c>
      <c r="P21" s="1">
        <f t="shared" si="20"/>
        <v>0.41176470588235303</v>
      </c>
      <c r="Q21" s="1">
        <f t="shared" si="20"/>
        <v>0.47058823529411775</v>
      </c>
      <c r="R21" s="1">
        <f t="shared" si="20"/>
        <v>0.52941176470588225</v>
      </c>
      <c r="S21" s="1">
        <f t="shared" si="20"/>
        <v>0.58823529411764697</v>
      </c>
      <c r="T21" s="1">
        <f t="shared" si="20"/>
        <v>0.64705882352941169</v>
      </c>
      <c r="U21" s="1">
        <f t="shared" si="20"/>
        <v>0.70588235294117641</v>
      </c>
      <c r="V21" s="1">
        <f t="shared" si="20"/>
        <v>0.76470588235294112</v>
      </c>
      <c r="W21" s="1">
        <f t="shared" si="20"/>
        <v>0.82352941176470584</v>
      </c>
      <c r="X21" s="1">
        <f t="shared" si="20"/>
        <v>0.88235294117647056</v>
      </c>
      <c r="Y21" s="1">
        <f t="shared" si="20"/>
        <v>0.94117647058823528</v>
      </c>
      <c r="Z21" s="1">
        <f t="shared" si="20"/>
        <v>0</v>
      </c>
      <c r="AA21" s="1">
        <f t="shared" si="20"/>
        <v>5.8823529411764497E-2</v>
      </c>
      <c r="AB21" s="1">
        <f t="shared" si="20"/>
        <v>0.11764705882352944</v>
      </c>
      <c r="AC21" s="1">
        <f t="shared" si="20"/>
        <v>0.17647058823529393</v>
      </c>
      <c r="AD21" s="1">
        <f t="shared" si="20"/>
        <v>0.23529411764705888</v>
      </c>
      <c r="AE21" s="1">
        <f t="shared" si="20"/>
        <v>0.29411764705882337</v>
      </c>
      <c r="AF21" s="1">
        <f t="shared" si="20"/>
        <v>0.35294117647058831</v>
      </c>
      <c r="AG21" s="1">
        <f t="shared" si="20"/>
        <v>0.41176470588235281</v>
      </c>
      <c r="AH21" s="1">
        <f t="shared" si="20"/>
        <v>0.47058823529411775</v>
      </c>
      <c r="AI21" s="1">
        <f t="shared" si="20"/>
        <v>0.52941176470588225</v>
      </c>
      <c r="AJ21" s="1">
        <f t="shared" si="20"/>
        <v>0.58823529411764719</v>
      </c>
      <c r="AK21" s="1">
        <f t="shared" si="20"/>
        <v>0.64705882352941169</v>
      </c>
      <c r="AL21" s="1">
        <f t="shared" si="20"/>
        <v>0.70588235294117663</v>
      </c>
      <c r="AM21" s="1">
        <f t="shared" si="20"/>
        <v>0.76470588235294112</v>
      </c>
      <c r="AN21" s="1">
        <f t="shared" si="20"/>
        <v>0.82352941176470607</v>
      </c>
      <c r="AO21" s="1">
        <f t="shared" si="20"/>
        <v>0.88235294117647056</v>
      </c>
      <c r="AP21" s="1">
        <f t="shared" si="20"/>
        <v>0.9411764705882355</v>
      </c>
      <c r="AQ21" s="1">
        <f t="shared" si="20"/>
        <v>0</v>
      </c>
      <c r="AR21" s="1">
        <f t="shared" si="20"/>
        <v>5.8823529411764497E-2</v>
      </c>
      <c r="AS21" s="1">
        <f t="shared" si="20"/>
        <v>0.11764705882352944</v>
      </c>
      <c r="AT21" s="1">
        <f t="shared" si="20"/>
        <v>0.17647058823529393</v>
      </c>
      <c r="AU21" s="1">
        <f t="shared" si="20"/>
        <v>0.23529411764705888</v>
      </c>
      <c r="AV21" s="1">
        <f t="shared" si="20"/>
        <v>0.29411764705882337</v>
      </c>
      <c r="AW21" s="1">
        <f t="shared" si="20"/>
        <v>0.35294117647058831</v>
      </c>
      <c r="AX21" s="1">
        <f t="shared" si="20"/>
        <v>0.41176470588235281</v>
      </c>
      <c r="AY21" s="1">
        <f t="shared" si="20"/>
        <v>0.47058823529411775</v>
      </c>
      <c r="AZ21" s="1">
        <f t="shared" si="20"/>
        <v>0.52941176470588225</v>
      </c>
      <c r="BA21" s="1">
        <f t="shared" si="20"/>
        <v>0.58823529411764719</v>
      </c>
      <c r="BB21" s="1">
        <f t="shared" si="20"/>
        <v>0.64705882352941169</v>
      </c>
      <c r="BC21" s="1">
        <f t="shared" si="20"/>
        <v>0.70588235294117663</v>
      </c>
      <c r="BD21" s="1">
        <f t="shared" si="20"/>
        <v>0.76470588235294112</v>
      </c>
      <c r="BE21" s="1">
        <f t="shared" si="20"/>
        <v>0.82352941176470607</v>
      </c>
      <c r="BF21" s="1">
        <f t="shared" si="20"/>
        <v>0.88235294117647056</v>
      </c>
      <c r="BG21" s="1">
        <f t="shared" si="20"/>
        <v>0.9411764705882355</v>
      </c>
      <c r="BH21" s="1">
        <f t="shared" si="20"/>
        <v>0</v>
      </c>
      <c r="BI21" s="1">
        <f t="shared" si="20"/>
        <v>5.8823529411764497E-2</v>
      </c>
      <c r="BJ21" s="1">
        <f t="shared" si="20"/>
        <v>0.11764705882352899</v>
      </c>
      <c r="BK21" s="1">
        <f t="shared" si="20"/>
        <v>0.17647058823529438</v>
      </c>
      <c r="BL21" s="1">
        <f t="shared" si="20"/>
        <v>0.23529411764705888</v>
      </c>
      <c r="BM21" s="1">
        <f t="shared" si="20"/>
        <v>0.29411764705882337</v>
      </c>
      <c r="BN21" s="1">
        <f t="shared" si="20"/>
        <v>0.35294117647058787</v>
      </c>
      <c r="BO21" s="1">
        <f t="shared" si="20"/>
        <v>0.41176470588235325</v>
      </c>
      <c r="BP21" s="1">
        <f t="shared" si="20"/>
        <v>0.47058823529411775</v>
      </c>
      <c r="BQ21" s="1">
        <f t="shared" si="20"/>
        <v>0.52941176470588225</v>
      </c>
      <c r="BR21" s="1">
        <f t="shared" si="20"/>
        <v>0.58823529411764675</v>
      </c>
      <c r="BS21" s="1">
        <f t="shared" si="20"/>
        <v>0.64705882352941213</v>
      </c>
      <c r="BT21" s="1">
        <f t="shared" si="20"/>
        <v>0.70588235294117663</v>
      </c>
      <c r="BU21" s="1">
        <f t="shared" si="20"/>
        <v>0.76470588235294112</v>
      </c>
      <c r="BV21" s="1">
        <f t="shared" si="20"/>
        <v>0.82352941176470562</v>
      </c>
      <c r="BW21" s="1">
        <f t="shared" si="20"/>
        <v>0.88235294117647101</v>
      </c>
      <c r="BX21" s="1">
        <f t="shared" ref="BX21:DM24" si="21">BX$1/$A21-INT(BX$1/$A21)</f>
        <v>0.9411764705882355</v>
      </c>
      <c r="BY21" s="1">
        <f t="shared" si="21"/>
        <v>0</v>
      </c>
      <c r="BZ21" s="1">
        <f t="shared" si="21"/>
        <v>5.8823529411764497E-2</v>
      </c>
      <c r="CA21" s="1">
        <f t="shared" si="21"/>
        <v>0.11764705882352899</v>
      </c>
      <c r="CB21" s="1">
        <f t="shared" si="21"/>
        <v>0.17647058823529438</v>
      </c>
      <c r="CC21" s="1">
        <f t="shared" si="21"/>
        <v>0.23529411764705888</v>
      </c>
      <c r="CD21" s="1">
        <f t="shared" si="21"/>
        <v>0.29411764705882337</v>
      </c>
      <c r="CE21" s="1">
        <f t="shared" si="21"/>
        <v>0.35294117647058787</v>
      </c>
      <c r="CF21" s="1">
        <f t="shared" si="21"/>
        <v>0.41176470588235325</v>
      </c>
      <c r="CG21" s="1">
        <f t="shared" si="21"/>
        <v>0.47058823529411775</v>
      </c>
      <c r="CH21" s="1">
        <f t="shared" si="21"/>
        <v>0.52941176470588225</v>
      </c>
      <c r="CI21" s="1">
        <f t="shared" si="21"/>
        <v>0.58823529411764675</v>
      </c>
      <c r="CJ21" s="1">
        <f t="shared" si="21"/>
        <v>0.64705882352941213</v>
      </c>
      <c r="CK21" s="1">
        <f t="shared" si="21"/>
        <v>0.70588235294117663</v>
      </c>
      <c r="CL21" s="1">
        <f t="shared" si="21"/>
        <v>0.76470588235294112</v>
      </c>
      <c r="CM21" s="1">
        <f t="shared" si="21"/>
        <v>0.82352941176470562</v>
      </c>
      <c r="CN21" s="1">
        <f t="shared" si="21"/>
        <v>0.88235294117647101</v>
      </c>
      <c r="CO21" s="1">
        <f t="shared" si="21"/>
        <v>0.9411764705882355</v>
      </c>
      <c r="CP21" s="1">
        <f t="shared" si="21"/>
        <v>0</v>
      </c>
      <c r="CQ21" s="1">
        <f t="shared" si="21"/>
        <v>5.8823529411764497E-2</v>
      </c>
      <c r="CR21" s="1">
        <f t="shared" si="21"/>
        <v>0.11764705882352899</v>
      </c>
      <c r="CS21" s="1">
        <f t="shared" si="21"/>
        <v>0.17647058823529438</v>
      </c>
      <c r="CT21" s="1">
        <f t="shared" si="21"/>
        <v>0.23529411764705888</v>
      </c>
      <c r="CU21" s="1">
        <f t="shared" si="21"/>
        <v>0.29411764705882337</v>
      </c>
      <c r="CV21" s="1">
        <f t="shared" si="21"/>
        <v>0.35294117647058787</v>
      </c>
      <c r="CW21" s="1">
        <f t="shared" si="21"/>
        <v>0.41176470588235325</v>
      </c>
      <c r="CX21" s="1">
        <f t="shared" si="21"/>
        <v>0.47058823529411775</v>
      </c>
      <c r="CY21" s="1">
        <f t="shared" si="21"/>
        <v>0.52941176470588225</v>
      </c>
      <c r="CZ21" s="1">
        <f t="shared" si="21"/>
        <v>0.58823529411764675</v>
      </c>
      <c r="DA21" s="1">
        <f t="shared" si="21"/>
        <v>0.64705882352941213</v>
      </c>
      <c r="DB21" s="1">
        <f t="shared" si="21"/>
        <v>0.70588235294117663</v>
      </c>
      <c r="DC21" s="1">
        <f t="shared" si="21"/>
        <v>0.76470588235294112</v>
      </c>
      <c r="DD21" s="1">
        <f t="shared" si="21"/>
        <v>0.82352941176470562</v>
      </c>
      <c r="DE21" s="1">
        <f t="shared" si="21"/>
        <v>0.88235294117647101</v>
      </c>
      <c r="DF21" s="1">
        <f t="shared" si="21"/>
        <v>0.9411764705882355</v>
      </c>
      <c r="DG21" s="1">
        <f t="shared" si="21"/>
        <v>0</v>
      </c>
      <c r="DH21" s="1">
        <f t="shared" si="21"/>
        <v>5.8823529411764497E-2</v>
      </c>
      <c r="DI21" s="1">
        <f t="shared" si="21"/>
        <v>0.11764705882352899</v>
      </c>
      <c r="DJ21" s="1">
        <f t="shared" si="21"/>
        <v>0.17647058823529438</v>
      </c>
      <c r="DK21" s="1">
        <f t="shared" si="21"/>
        <v>0.23529411764705888</v>
      </c>
      <c r="DL21" s="1">
        <f t="shared" si="21"/>
        <v>0.29411764705882337</v>
      </c>
      <c r="DM21" s="1">
        <f t="shared" si="21"/>
        <v>0.35294117647058787</v>
      </c>
    </row>
    <row r="22" spans="1:117" x14ac:dyDescent="0.2">
      <c r="A22" s="4">
        <f t="shared" si="14"/>
        <v>18</v>
      </c>
      <c r="B22" s="1">
        <f t="shared" si="13"/>
        <v>0.55555555555555558</v>
      </c>
      <c r="C22" s="1">
        <f t="shared" si="13"/>
        <v>0.61111111111111116</v>
      </c>
      <c r="D22" s="1">
        <f t="shared" si="13"/>
        <v>0.66666666666666663</v>
      </c>
      <c r="E22" s="1">
        <f t="shared" si="13"/>
        <v>0.72222222222222221</v>
      </c>
      <c r="F22" s="1">
        <f t="shared" si="13"/>
        <v>0.77777777777777779</v>
      </c>
      <c r="G22" s="1">
        <f t="shared" si="13"/>
        <v>0.83333333333333337</v>
      </c>
      <c r="H22" s="1">
        <f t="shared" si="13"/>
        <v>0.88888888888888884</v>
      </c>
      <c r="I22" s="1">
        <f t="shared" si="13"/>
        <v>0.94444444444444442</v>
      </c>
      <c r="J22" s="1">
        <f t="shared" si="13"/>
        <v>0</v>
      </c>
      <c r="K22" s="1">
        <f t="shared" si="13"/>
        <v>5.555555555555558E-2</v>
      </c>
      <c r="L22" s="1">
        <f t="shared" si="13"/>
        <v>0.11111111111111116</v>
      </c>
      <c r="M22" s="1">
        <f t="shared" ref="M22:BX25" si="22">M$1/$A22-INT(M$1/$A22)</f>
        <v>0.16666666666666674</v>
      </c>
      <c r="N22" s="1">
        <f t="shared" si="22"/>
        <v>0.22222222222222232</v>
      </c>
      <c r="O22" s="1">
        <f t="shared" si="22"/>
        <v>0.27777777777777768</v>
      </c>
      <c r="P22" s="1">
        <f t="shared" si="22"/>
        <v>0.33333333333333326</v>
      </c>
      <c r="Q22" s="1">
        <f t="shared" si="22"/>
        <v>0.38888888888888884</v>
      </c>
      <c r="R22" s="1">
        <f t="shared" si="22"/>
        <v>0.44444444444444442</v>
      </c>
      <c r="S22" s="1">
        <f t="shared" si="22"/>
        <v>0.5</v>
      </c>
      <c r="T22" s="1">
        <f t="shared" si="22"/>
        <v>0.55555555555555558</v>
      </c>
      <c r="U22" s="1">
        <f t="shared" si="22"/>
        <v>0.61111111111111116</v>
      </c>
      <c r="V22" s="1">
        <f t="shared" si="22"/>
        <v>0.66666666666666674</v>
      </c>
      <c r="W22" s="1">
        <f t="shared" si="22"/>
        <v>0.72222222222222232</v>
      </c>
      <c r="X22" s="1">
        <f t="shared" si="22"/>
        <v>0.77777777777777768</v>
      </c>
      <c r="Y22" s="1">
        <f t="shared" si="22"/>
        <v>0.83333333333333326</v>
      </c>
      <c r="Z22" s="1">
        <f t="shared" si="22"/>
        <v>0.88888888888888884</v>
      </c>
      <c r="AA22" s="1">
        <f t="shared" si="22"/>
        <v>0.94444444444444442</v>
      </c>
      <c r="AB22" s="1">
        <f t="shared" si="22"/>
        <v>0</v>
      </c>
      <c r="AC22" s="1">
        <f t="shared" si="22"/>
        <v>5.5555555555555358E-2</v>
      </c>
      <c r="AD22" s="1">
        <f t="shared" si="22"/>
        <v>0.11111111111111116</v>
      </c>
      <c r="AE22" s="1">
        <f t="shared" si="22"/>
        <v>0.16666666666666652</v>
      </c>
      <c r="AF22" s="1">
        <f t="shared" si="22"/>
        <v>0.22222222222222232</v>
      </c>
      <c r="AG22" s="1">
        <f t="shared" si="22"/>
        <v>0.27777777777777768</v>
      </c>
      <c r="AH22" s="1">
        <f t="shared" si="22"/>
        <v>0.33333333333333348</v>
      </c>
      <c r="AI22" s="1">
        <f t="shared" si="22"/>
        <v>0.38888888888888884</v>
      </c>
      <c r="AJ22" s="1">
        <f t="shared" si="22"/>
        <v>0.44444444444444464</v>
      </c>
      <c r="AK22" s="1">
        <f t="shared" si="22"/>
        <v>0.5</v>
      </c>
      <c r="AL22" s="1">
        <f t="shared" si="22"/>
        <v>0.55555555555555536</v>
      </c>
      <c r="AM22" s="1">
        <f t="shared" si="22"/>
        <v>0.61111111111111116</v>
      </c>
      <c r="AN22" s="1">
        <f t="shared" si="22"/>
        <v>0.66666666666666652</v>
      </c>
      <c r="AO22" s="1">
        <f t="shared" si="22"/>
        <v>0.72222222222222232</v>
      </c>
      <c r="AP22" s="1">
        <f t="shared" si="22"/>
        <v>0.77777777777777768</v>
      </c>
      <c r="AQ22" s="1">
        <f t="shared" si="22"/>
        <v>0.83333333333333348</v>
      </c>
      <c r="AR22" s="1">
        <f t="shared" si="22"/>
        <v>0.88888888888888884</v>
      </c>
      <c r="AS22" s="1">
        <f t="shared" si="22"/>
        <v>0.94444444444444464</v>
      </c>
      <c r="AT22" s="1">
        <f t="shared" si="22"/>
        <v>0</v>
      </c>
      <c r="AU22" s="1">
        <f t="shared" si="22"/>
        <v>5.5555555555555358E-2</v>
      </c>
      <c r="AV22" s="1">
        <f t="shared" si="22"/>
        <v>0.11111111111111116</v>
      </c>
      <c r="AW22" s="1">
        <f t="shared" si="22"/>
        <v>0.16666666666666652</v>
      </c>
      <c r="AX22" s="1">
        <f t="shared" si="22"/>
        <v>0.22222222222222232</v>
      </c>
      <c r="AY22" s="1">
        <f t="shared" si="22"/>
        <v>0.27777777777777768</v>
      </c>
      <c r="AZ22" s="1">
        <f t="shared" si="22"/>
        <v>0.33333333333333348</v>
      </c>
      <c r="BA22" s="1">
        <f t="shared" si="22"/>
        <v>0.38888888888888884</v>
      </c>
      <c r="BB22" s="1">
        <f t="shared" si="22"/>
        <v>0.44444444444444464</v>
      </c>
      <c r="BC22" s="1">
        <f t="shared" si="22"/>
        <v>0.5</v>
      </c>
      <c r="BD22" s="1">
        <f t="shared" si="22"/>
        <v>0.55555555555555536</v>
      </c>
      <c r="BE22" s="1">
        <f t="shared" si="22"/>
        <v>0.61111111111111116</v>
      </c>
      <c r="BF22" s="1">
        <f t="shared" si="22"/>
        <v>0.66666666666666652</v>
      </c>
      <c r="BG22" s="1">
        <f t="shared" si="22"/>
        <v>0.72222222222222232</v>
      </c>
      <c r="BH22" s="1">
        <f t="shared" si="22"/>
        <v>0.77777777777777768</v>
      </c>
      <c r="BI22" s="1">
        <f t="shared" si="22"/>
        <v>0.83333333333333348</v>
      </c>
      <c r="BJ22" s="1">
        <f t="shared" si="22"/>
        <v>0.88888888888888884</v>
      </c>
      <c r="BK22" s="1">
        <f t="shared" si="22"/>
        <v>0.94444444444444464</v>
      </c>
      <c r="BL22" s="1">
        <f t="shared" si="22"/>
        <v>0</v>
      </c>
      <c r="BM22" s="1">
        <f t="shared" si="22"/>
        <v>5.5555555555555358E-2</v>
      </c>
      <c r="BN22" s="1">
        <f t="shared" si="22"/>
        <v>0.11111111111111072</v>
      </c>
      <c r="BO22" s="1">
        <f t="shared" si="22"/>
        <v>0.16666666666666696</v>
      </c>
      <c r="BP22" s="1">
        <f t="shared" si="22"/>
        <v>0.22222222222222232</v>
      </c>
      <c r="BQ22" s="1">
        <f t="shared" si="22"/>
        <v>0.27777777777777768</v>
      </c>
      <c r="BR22" s="1">
        <f t="shared" si="22"/>
        <v>0.33333333333333304</v>
      </c>
      <c r="BS22" s="1">
        <f t="shared" si="22"/>
        <v>0.38888888888888928</v>
      </c>
      <c r="BT22" s="1">
        <f t="shared" si="22"/>
        <v>0.44444444444444464</v>
      </c>
      <c r="BU22" s="1">
        <f t="shared" si="22"/>
        <v>0.5</v>
      </c>
      <c r="BV22" s="1">
        <f t="shared" si="22"/>
        <v>0.55555555555555536</v>
      </c>
      <c r="BW22" s="1">
        <f t="shared" si="22"/>
        <v>0.61111111111111072</v>
      </c>
      <c r="BX22" s="1">
        <f t="shared" si="22"/>
        <v>0.66666666666666696</v>
      </c>
      <c r="BY22" s="1">
        <f t="shared" si="21"/>
        <v>0.72222222222222232</v>
      </c>
      <c r="BZ22" s="1">
        <f t="shared" si="21"/>
        <v>0.77777777777777768</v>
      </c>
      <c r="CA22" s="1">
        <f t="shared" si="21"/>
        <v>0.83333333333333304</v>
      </c>
      <c r="CB22" s="1">
        <f t="shared" si="21"/>
        <v>0.88888888888888928</v>
      </c>
      <c r="CC22" s="1">
        <f t="shared" si="21"/>
        <v>0.94444444444444464</v>
      </c>
      <c r="CD22" s="1">
        <f t="shared" si="21"/>
        <v>0</v>
      </c>
      <c r="CE22" s="1">
        <f t="shared" si="21"/>
        <v>5.5555555555555358E-2</v>
      </c>
      <c r="CF22" s="1">
        <f t="shared" si="21"/>
        <v>0.11111111111111072</v>
      </c>
      <c r="CG22" s="1">
        <f t="shared" si="21"/>
        <v>0.16666666666666696</v>
      </c>
      <c r="CH22" s="1">
        <f t="shared" si="21"/>
        <v>0.22222222222222232</v>
      </c>
      <c r="CI22" s="1">
        <f t="shared" si="21"/>
        <v>0.27777777777777768</v>
      </c>
      <c r="CJ22" s="1">
        <f t="shared" si="21"/>
        <v>0.33333333333333304</v>
      </c>
      <c r="CK22" s="1">
        <f t="shared" si="21"/>
        <v>0.38888888888888928</v>
      </c>
      <c r="CL22" s="1">
        <f t="shared" si="21"/>
        <v>0.44444444444444464</v>
      </c>
      <c r="CM22" s="1">
        <f t="shared" si="21"/>
        <v>0.5</v>
      </c>
      <c r="CN22" s="1">
        <f t="shared" si="21"/>
        <v>0.55555555555555536</v>
      </c>
      <c r="CO22" s="1">
        <f t="shared" si="21"/>
        <v>0.61111111111111072</v>
      </c>
      <c r="CP22" s="1">
        <f t="shared" si="21"/>
        <v>0.66666666666666696</v>
      </c>
      <c r="CQ22" s="1">
        <f t="shared" si="21"/>
        <v>0.72222222222222232</v>
      </c>
      <c r="CR22" s="1">
        <f t="shared" si="21"/>
        <v>0.77777777777777768</v>
      </c>
      <c r="CS22" s="1">
        <f t="shared" si="21"/>
        <v>0.83333333333333304</v>
      </c>
      <c r="CT22" s="1">
        <f t="shared" si="21"/>
        <v>0.88888888888888928</v>
      </c>
      <c r="CU22" s="1">
        <f t="shared" si="21"/>
        <v>0.94444444444444464</v>
      </c>
      <c r="CV22" s="1">
        <f t="shared" si="21"/>
        <v>0</v>
      </c>
      <c r="CW22" s="1">
        <f t="shared" si="21"/>
        <v>5.5555555555555358E-2</v>
      </c>
      <c r="CX22" s="1">
        <f t="shared" si="21"/>
        <v>0.11111111111111072</v>
      </c>
      <c r="CY22" s="1">
        <f t="shared" si="21"/>
        <v>0.16666666666666696</v>
      </c>
      <c r="CZ22" s="1">
        <f t="shared" si="21"/>
        <v>0.22222222222222232</v>
      </c>
      <c r="DA22" s="1">
        <f t="shared" si="21"/>
        <v>0.27777777777777768</v>
      </c>
      <c r="DB22" s="1">
        <f t="shared" si="21"/>
        <v>0.33333333333333304</v>
      </c>
      <c r="DC22" s="1">
        <f t="shared" si="21"/>
        <v>0.38888888888888928</v>
      </c>
      <c r="DD22" s="1">
        <f t="shared" si="21"/>
        <v>0.44444444444444464</v>
      </c>
      <c r="DE22" s="1">
        <f t="shared" si="21"/>
        <v>0.5</v>
      </c>
      <c r="DF22" s="1">
        <f t="shared" si="21"/>
        <v>0.55555555555555536</v>
      </c>
      <c r="DG22" s="1">
        <f t="shared" si="21"/>
        <v>0.61111111111111072</v>
      </c>
      <c r="DH22" s="1">
        <f t="shared" si="21"/>
        <v>0.66666666666666696</v>
      </c>
      <c r="DI22" s="1">
        <f t="shared" si="21"/>
        <v>0.72222222222222232</v>
      </c>
      <c r="DJ22" s="1">
        <f t="shared" si="21"/>
        <v>0.77777777777777768</v>
      </c>
      <c r="DK22" s="1">
        <f t="shared" si="21"/>
        <v>0.83333333333333304</v>
      </c>
      <c r="DL22" s="1">
        <f t="shared" si="21"/>
        <v>0.88888888888888928</v>
      </c>
      <c r="DM22" s="1">
        <f t="shared" si="21"/>
        <v>0.94444444444444464</v>
      </c>
    </row>
    <row r="23" spans="1:117" x14ac:dyDescent="0.2">
      <c r="A23" s="4">
        <f t="shared" si="14"/>
        <v>19</v>
      </c>
      <c r="B23" s="1">
        <f t="shared" si="13"/>
        <v>0.52631578947368418</v>
      </c>
      <c r="C23" s="1">
        <f t="shared" si="13"/>
        <v>0.57894736842105265</v>
      </c>
      <c r="D23" s="1">
        <f t="shared" si="13"/>
        <v>0.63157894736842102</v>
      </c>
      <c r="E23" s="1">
        <f t="shared" si="13"/>
        <v>0.68421052631578949</v>
      </c>
      <c r="F23" s="1">
        <f t="shared" si="13"/>
        <v>0.73684210526315785</v>
      </c>
      <c r="G23" s="1">
        <f t="shared" si="13"/>
        <v>0.78947368421052633</v>
      </c>
      <c r="H23" s="1">
        <f t="shared" si="13"/>
        <v>0.84210526315789469</v>
      </c>
      <c r="I23" s="1">
        <f t="shared" si="13"/>
        <v>0.89473684210526316</v>
      </c>
      <c r="J23" s="1">
        <f t="shared" si="13"/>
        <v>0.94736842105263153</v>
      </c>
      <c r="K23" s="1">
        <f t="shared" si="13"/>
        <v>0</v>
      </c>
      <c r="L23" s="1">
        <f t="shared" si="13"/>
        <v>5.2631578947368363E-2</v>
      </c>
      <c r="M23" s="1">
        <f t="shared" si="22"/>
        <v>0.10526315789473695</v>
      </c>
      <c r="N23" s="1">
        <f t="shared" si="22"/>
        <v>0.15789473684210531</v>
      </c>
      <c r="O23" s="1">
        <f t="shared" si="22"/>
        <v>0.21052631578947367</v>
      </c>
      <c r="P23" s="1">
        <f t="shared" si="22"/>
        <v>0.26315789473684204</v>
      </c>
      <c r="Q23" s="1">
        <f t="shared" si="22"/>
        <v>0.31578947368421062</v>
      </c>
      <c r="R23" s="1">
        <f t="shared" si="22"/>
        <v>0.36842105263157898</v>
      </c>
      <c r="S23" s="1">
        <f t="shared" si="22"/>
        <v>0.42105263157894735</v>
      </c>
      <c r="T23" s="1">
        <f t="shared" si="22"/>
        <v>0.47368421052631571</v>
      </c>
      <c r="U23" s="1">
        <f t="shared" si="22"/>
        <v>0.52631578947368429</v>
      </c>
      <c r="V23" s="1">
        <f t="shared" si="22"/>
        <v>0.57894736842105265</v>
      </c>
      <c r="W23" s="1">
        <f t="shared" si="22"/>
        <v>0.63157894736842102</v>
      </c>
      <c r="X23" s="1">
        <f t="shared" si="22"/>
        <v>0.68421052631578938</v>
      </c>
      <c r="Y23" s="1">
        <f t="shared" si="22"/>
        <v>0.73684210526315796</v>
      </c>
      <c r="Z23" s="1">
        <f t="shared" si="22"/>
        <v>0.78947368421052633</v>
      </c>
      <c r="AA23" s="1">
        <f t="shared" si="22"/>
        <v>0.84210526315789469</v>
      </c>
      <c r="AB23" s="1">
        <f t="shared" si="22"/>
        <v>0.89473684210526305</v>
      </c>
      <c r="AC23" s="1">
        <f t="shared" si="22"/>
        <v>0.94736842105263164</v>
      </c>
      <c r="AD23" s="1">
        <f t="shared" si="22"/>
        <v>0</v>
      </c>
      <c r="AE23" s="1">
        <f t="shared" si="22"/>
        <v>5.2631578947368585E-2</v>
      </c>
      <c r="AF23" s="1">
        <f t="shared" si="22"/>
        <v>0.10526315789473673</v>
      </c>
      <c r="AG23" s="1">
        <f t="shared" si="22"/>
        <v>0.15789473684210531</v>
      </c>
      <c r="AH23" s="1">
        <f t="shared" si="22"/>
        <v>0.21052631578947389</v>
      </c>
      <c r="AI23" s="1">
        <f t="shared" si="22"/>
        <v>0.26315789473684204</v>
      </c>
      <c r="AJ23" s="1">
        <f t="shared" si="22"/>
        <v>0.31578947368421062</v>
      </c>
      <c r="AK23" s="1">
        <f t="shared" si="22"/>
        <v>0.36842105263157876</v>
      </c>
      <c r="AL23" s="1">
        <f t="shared" si="22"/>
        <v>0.42105263157894735</v>
      </c>
      <c r="AM23" s="1">
        <f t="shared" si="22"/>
        <v>0.47368421052631593</v>
      </c>
      <c r="AN23" s="1">
        <f t="shared" si="22"/>
        <v>0.52631578947368407</v>
      </c>
      <c r="AO23" s="1">
        <f t="shared" si="22"/>
        <v>0.57894736842105265</v>
      </c>
      <c r="AP23" s="1">
        <f t="shared" si="22"/>
        <v>0.63157894736842124</v>
      </c>
      <c r="AQ23" s="1">
        <f t="shared" si="22"/>
        <v>0.68421052631578938</v>
      </c>
      <c r="AR23" s="1">
        <f t="shared" si="22"/>
        <v>0.73684210526315796</v>
      </c>
      <c r="AS23" s="1">
        <f t="shared" si="22"/>
        <v>0.78947368421052611</v>
      </c>
      <c r="AT23" s="1">
        <f t="shared" si="22"/>
        <v>0.84210526315789469</v>
      </c>
      <c r="AU23" s="1">
        <f t="shared" si="22"/>
        <v>0.89473684210526327</v>
      </c>
      <c r="AV23" s="1">
        <f t="shared" si="22"/>
        <v>0.94736842105263142</v>
      </c>
      <c r="AW23" s="1">
        <f t="shared" si="22"/>
        <v>0</v>
      </c>
      <c r="AX23" s="1">
        <f t="shared" si="22"/>
        <v>5.2631578947368585E-2</v>
      </c>
      <c r="AY23" s="1">
        <f t="shared" si="22"/>
        <v>0.10526315789473673</v>
      </c>
      <c r="AZ23" s="1">
        <f t="shared" si="22"/>
        <v>0.15789473684210531</v>
      </c>
      <c r="BA23" s="1">
        <f t="shared" si="22"/>
        <v>0.21052631578947389</v>
      </c>
      <c r="BB23" s="1">
        <f t="shared" si="22"/>
        <v>0.26315789473684204</v>
      </c>
      <c r="BC23" s="1">
        <f t="shared" si="22"/>
        <v>0.31578947368421062</v>
      </c>
      <c r="BD23" s="1">
        <f t="shared" si="22"/>
        <v>0.36842105263157876</v>
      </c>
      <c r="BE23" s="1">
        <f t="shared" si="22"/>
        <v>0.42105263157894735</v>
      </c>
      <c r="BF23" s="1">
        <f t="shared" si="22"/>
        <v>0.47368421052631593</v>
      </c>
      <c r="BG23" s="1">
        <f t="shared" si="22"/>
        <v>0.52631578947368407</v>
      </c>
      <c r="BH23" s="1">
        <f t="shared" si="22"/>
        <v>0.57894736842105265</v>
      </c>
      <c r="BI23" s="1">
        <f t="shared" si="22"/>
        <v>0.63157894736842124</v>
      </c>
      <c r="BJ23" s="1">
        <f t="shared" si="22"/>
        <v>0.68421052631578938</v>
      </c>
      <c r="BK23" s="1">
        <f t="shared" si="22"/>
        <v>0.73684210526315796</v>
      </c>
      <c r="BL23" s="1">
        <f t="shared" si="22"/>
        <v>0.78947368421052611</v>
      </c>
      <c r="BM23" s="1">
        <f t="shared" si="22"/>
        <v>0.84210526315789469</v>
      </c>
      <c r="BN23" s="1">
        <f t="shared" si="22"/>
        <v>0.89473684210526327</v>
      </c>
      <c r="BO23" s="1">
        <f t="shared" si="22"/>
        <v>0.94736842105263142</v>
      </c>
      <c r="BP23" s="1">
        <f t="shared" si="22"/>
        <v>0</v>
      </c>
      <c r="BQ23" s="1">
        <f t="shared" si="22"/>
        <v>5.2631578947368141E-2</v>
      </c>
      <c r="BR23" s="1">
        <f t="shared" si="22"/>
        <v>0.10526315789473717</v>
      </c>
      <c r="BS23" s="1">
        <f t="shared" si="22"/>
        <v>0.15789473684210531</v>
      </c>
      <c r="BT23" s="1">
        <f t="shared" si="22"/>
        <v>0.21052631578947345</v>
      </c>
      <c r="BU23" s="1">
        <f t="shared" si="22"/>
        <v>0.26315789473684248</v>
      </c>
      <c r="BV23" s="1">
        <f t="shared" si="22"/>
        <v>0.31578947368421062</v>
      </c>
      <c r="BW23" s="1">
        <f t="shared" si="22"/>
        <v>0.36842105263157876</v>
      </c>
      <c r="BX23" s="1">
        <f t="shared" si="22"/>
        <v>0.42105263157894779</v>
      </c>
      <c r="BY23" s="1">
        <f t="shared" si="21"/>
        <v>0.47368421052631593</v>
      </c>
      <c r="BZ23" s="1">
        <f t="shared" si="21"/>
        <v>0.52631578947368407</v>
      </c>
      <c r="CA23" s="1">
        <f t="shared" si="21"/>
        <v>0.57894736842105221</v>
      </c>
      <c r="CB23" s="1">
        <f t="shared" si="21"/>
        <v>0.63157894736842124</v>
      </c>
      <c r="CC23" s="1">
        <f t="shared" si="21"/>
        <v>0.68421052631578938</v>
      </c>
      <c r="CD23" s="1">
        <f t="shared" si="21"/>
        <v>0.73684210526315752</v>
      </c>
      <c r="CE23" s="1">
        <f t="shared" si="21"/>
        <v>0.78947368421052655</v>
      </c>
      <c r="CF23" s="1">
        <f t="shared" si="21"/>
        <v>0.84210526315789469</v>
      </c>
      <c r="CG23" s="1">
        <f t="shared" si="21"/>
        <v>0.89473684210526283</v>
      </c>
      <c r="CH23" s="1">
        <f t="shared" si="21"/>
        <v>0.94736842105263186</v>
      </c>
      <c r="CI23" s="1">
        <f t="shared" si="21"/>
        <v>0</v>
      </c>
      <c r="CJ23" s="1">
        <f t="shared" si="21"/>
        <v>5.2631578947368141E-2</v>
      </c>
      <c r="CK23" s="1">
        <f t="shared" si="21"/>
        <v>0.10526315789473717</v>
      </c>
      <c r="CL23" s="1">
        <f t="shared" si="21"/>
        <v>0.15789473684210531</v>
      </c>
      <c r="CM23" s="1">
        <f t="shared" si="21"/>
        <v>0.21052631578947345</v>
      </c>
      <c r="CN23" s="1">
        <f t="shared" si="21"/>
        <v>0.26315789473684248</v>
      </c>
      <c r="CO23" s="1">
        <f t="shared" si="21"/>
        <v>0.31578947368421062</v>
      </c>
      <c r="CP23" s="1">
        <f t="shared" si="21"/>
        <v>0.36842105263157876</v>
      </c>
      <c r="CQ23" s="1">
        <f t="shared" si="21"/>
        <v>0.42105263157894779</v>
      </c>
      <c r="CR23" s="1">
        <f t="shared" si="21"/>
        <v>0.47368421052631593</v>
      </c>
      <c r="CS23" s="1">
        <f t="shared" si="21"/>
        <v>0.52631578947368407</v>
      </c>
      <c r="CT23" s="1">
        <f t="shared" si="21"/>
        <v>0.57894736842105221</v>
      </c>
      <c r="CU23" s="1">
        <f t="shared" si="21"/>
        <v>0.63157894736842124</v>
      </c>
      <c r="CV23" s="1">
        <f t="shared" si="21"/>
        <v>0.68421052631578938</v>
      </c>
      <c r="CW23" s="1">
        <f t="shared" si="21"/>
        <v>0.73684210526315752</v>
      </c>
      <c r="CX23" s="1">
        <f t="shared" si="21"/>
        <v>0.78947368421052655</v>
      </c>
      <c r="CY23" s="1">
        <f t="shared" si="21"/>
        <v>0.84210526315789469</v>
      </c>
      <c r="CZ23" s="1">
        <f t="shared" si="21"/>
        <v>0.89473684210526283</v>
      </c>
      <c r="DA23" s="1">
        <f t="shared" si="21"/>
        <v>0.94736842105263186</v>
      </c>
      <c r="DB23" s="1">
        <f t="shared" si="21"/>
        <v>0</v>
      </c>
      <c r="DC23" s="1">
        <f t="shared" si="21"/>
        <v>5.2631578947368141E-2</v>
      </c>
      <c r="DD23" s="1">
        <f t="shared" si="21"/>
        <v>0.10526315789473717</v>
      </c>
      <c r="DE23" s="1">
        <f t="shared" si="21"/>
        <v>0.15789473684210531</v>
      </c>
      <c r="DF23" s="1">
        <f t="shared" si="21"/>
        <v>0.21052631578947345</v>
      </c>
      <c r="DG23" s="1">
        <f t="shared" si="21"/>
        <v>0.26315789473684248</v>
      </c>
      <c r="DH23" s="1">
        <f t="shared" si="21"/>
        <v>0.31578947368421062</v>
      </c>
      <c r="DI23" s="1">
        <f t="shared" si="21"/>
        <v>0.36842105263157876</v>
      </c>
      <c r="DJ23" s="1">
        <f t="shared" si="21"/>
        <v>0.42105263157894779</v>
      </c>
      <c r="DK23" s="1">
        <f t="shared" si="21"/>
        <v>0.47368421052631593</v>
      </c>
      <c r="DL23" s="1">
        <f t="shared" si="21"/>
        <v>0.52631578947368407</v>
      </c>
      <c r="DM23" s="1">
        <f t="shared" si="21"/>
        <v>0.57894736842105221</v>
      </c>
    </row>
    <row r="24" spans="1:117" x14ac:dyDescent="0.2">
      <c r="A24" s="4">
        <f t="shared" si="14"/>
        <v>20</v>
      </c>
      <c r="B24" s="1">
        <f t="shared" si="13"/>
        <v>0.5</v>
      </c>
      <c r="C24" s="1">
        <f t="shared" si="13"/>
        <v>0.55000000000000004</v>
      </c>
      <c r="D24" s="1">
        <f t="shared" si="13"/>
        <v>0.6</v>
      </c>
      <c r="E24" s="1">
        <f t="shared" si="13"/>
        <v>0.65</v>
      </c>
      <c r="F24" s="1">
        <f t="shared" si="13"/>
        <v>0.7</v>
      </c>
      <c r="G24" s="1">
        <f t="shared" si="13"/>
        <v>0.75</v>
      </c>
      <c r="H24" s="1">
        <f t="shared" si="13"/>
        <v>0.8</v>
      </c>
      <c r="I24" s="1">
        <f t="shared" si="13"/>
        <v>0.85</v>
      </c>
      <c r="J24" s="1">
        <f t="shared" si="13"/>
        <v>0.9</v>
      </c>
      <c r="K24" s="1">
        <f t="shared" si="13"/>
        <v>0.95</v>
      </c>
      <c r="L24" s="1">
        <f t="shared" si="13"/>
        <v>0</v>
      </c>
      <c r="M24" s="1">
        <f t="shared" si="22"/>
        <v>5.0000000000000044E-2</v>
      </c>
      <c r="N24" s="1">
        <f t="shared" si="22"/>
        <v>0.10000000000000009</v>
      </c>
      <c r="O24" s="1">
        <f t="shared" si="22"/>
        <v>0.14999999999999991</v>
      </c>
      <c r="P24" s="1">
        <f t="shared" si="22"/>
        <v>0.19999999999999996</v>
      </c>
      <c r="Q24" s="1">
        <f t="shared" si="22"/>
        <v>0.25</v>
      </c>
      <c r="R24" s="1">
        <f t="shared" si="22"/>
        <v>0.30000000000000004</v>
      </c>
      <c r="S24" s="1">
        <f t="shared" si="22"/>
        <v>0.35000000000000009</v>
      </c>
      <c r="T24" s="1">
        <f t="shared" si="22"/>
        <v>0.39999999999999991</v>
      </c>
      <c r="U24" s="1">
        <f t="shared" si="22"/>
        <v>0.44999999999999996</v>
      </c>
      <c r="V24" s="1">
        <f t="shared" si="22"/>
        <v>0.5</v>
      </c>
      <c r="W24" s="1">
        <f t="shared" si="22"/>
        <v>0.55000000000000004</v>
      </c>
      <c r="X24" s="1">
        <f t="shared" si="22"/>
        <v>0.60000000000000009</v>
      </c>
      <c r="Y24" s="1">
        <f t="shared" si="22"/>
        <v>0.64999999999999991</v>
      </c>
      <c r="Z24" s="1">
        <f t="shared" si="22"/>
        <v>0.7</v>
      </c>
      <c r="AA24" s="1">
        <f t="shared" si="22"/>
        <v>0.75</v>
      </c>
      <c r="AB24" s="1">
        <f t="shared" si="22"/>
        <v>0.8</v>
      </c>
      <c r="AC24" s="1">
        <f t="shared" si="22"/>
        <v>0.85000000000000009</v>
      </c>
      <c r="AD24" s="1">
        <f t="shared" si="22"/>
        <v>0.89999999999999991</v>
      </c>
      <c r="AE24" s="1">
        <f t="shared" si="22"/>
        <v>0.95</v>
      </c>
      <c r="AF24" s="1">
        <f t="shared" si="22"/>
        <v>0</v>
      </c>
      <c r="AG24" s="1">
        <f t="shared" si="22"/>
        <v>4.9999999999999822E-2</v>
      </c>
      <c r="AH24" s="1">
        <f t="shared" si="22"/>
        <v>0.10000000000000009</v>
      </c>
      <c r="AI24" s="1">
        <f t="shared" si="22"/>
        <v>0.14999999999999991</v>
      </c>
      <c r="AJ24" s="1">
        <f t="shared" si="22"/>
        <v>0.20000000000000018</v>
      </c>
      <c r="AK24" s="1">
        <f t="shared" si="22"/>
        <v>0.25</v>
      </c>
      <c r="AL24" s="1">
        <f t="shared" si="22"/>
        <v>0.29999999999999982</v>
      </c>
      <c r="AM24" s="1">
        <f t="shared" si="22"/>
        <v>0.35000000000000009</v>
      </c>
      <c r="AN24" s="1">
        <f t="shared" si="22"/>
        <v>0.39999999999999991</v>
      </c>
      <c r="AO24" s="1">
        <f t="shared" si="22"/>
        <v>0.45000000000000018</v>
      </c>
      <c r="AP24" s="1">
        <f t="shared" si="22"/>
        <v>0.5</v>
      </c>
      <c r="AQ24" s="1">
        <f t="shared" si="22"/>
        <v>0.54999999999999982</v>
      </c>
      <c r="AR24" s="1">
        <f t="shared" si="22"/>
        <v>0.60000000000000009</v>
      </c>
      <c r="AS24" s="1">
        <f t="shared" si="22"/>
        <v>0.64999999999999991</v>
      </c>
      <c r="AT24" s="1">
        <f t="shared" si="22"/>
        <v>0.70000000000000018</v>
      </c>
      <c r="AU24" s="1">
        <f t="shared" si="22"/>
        <v>0.75</v>
      </c>
      <c r="AV24" s="1">
        <f t="shared" si="22"/>
        <v>0.79999999999999982</v>
      </c>
      <c r="AW24" s="1">
        <f t="shared" si="22"/>
        <v>0.85000000000000009</v>
      </c>
      <c r="AX24" s="1">
        <f t="shared" si="22"/>
        <v>0.89999999999999991</v>
      </c>
      <c r="AY24" s="1">
        <f t="shared" si="22"/>
        <v>0.95000000000000018</v>
      </c>
      <c r="AZ24" s="1">
        <f t="shared" si="22"/>
        <v>0</v>
      </c>
      <c r="BA24" s="1">
        <f t="shared" si="22"/>
        <v>4.9999999999999822E-2</v>
      </c>
      <c r="BB24" s="1">
        <f t="shared" si="22"/>
        <v>0.10000000000000009</v>
      </c>
      <c r="BC24" s="1">
        <f t="shared" si="22"/>
        <v>0.14999999999999991</v>
      </c>
      <c r="BD24" s="1">
        <f t="shared" si="22"/>
        <v>0.20000000000000018</v>
      </c>
      <c r="BE24" s="1">
        <f t="shared" si="22"/>
        <v>0.25</v>
      </c>
      <c r="BF24" s="1">
        <f t="shared" si="22"/>
        <v>0.29999999999999982</v>
      </c>
      <c r="BG24" s="1">
        <f t="shared" si="22"/>
        <v>0.35000000000000009</v>
      </c>
      <c r="BH24" s="1">
        <f t="shared" si="22"/>
        <v>0.39999999999999991</v>
      </c>
      <c r="BI24" s="1">
        <f t="shared" si="22"/>
        <v>0.45000000000000018</v>
      </c>
      <c r="BJ24" s="1">
        <f t="shared" si="22"/>
        <v>0.5</v>
      </c>
      <c r="BK24" s="1">
        <f t="shared" si="22"/>
        <v>0.54999999999999982</v>
      </c>
      <c r="BL24" s="1">
        <f t="shared" si="22"/>
        <v>0.60000000000000009</v>
      </c>
      <c r="BM24" s="1">
        <f t="shared" si="22"/>
        <v>0.64999999999999991</v>
      </c>
      <c r="BN24" s="1">
        <f t="shared" si="22"/>
        <v>0.70000000000000018</v>
      </c>
      <c r="BO24" s="1">
        <f t="shared" si="22"/>
        <v>0.75</v>
      </c>
      <c r="BP24" s="1">
        <f t="shared" si="22"/>
        <v>0.79999999999999982</v>
      </c>
      <c r="BQ24" s="1">
        <f t="shared" si="22"/>
        <v>0.85000000000000009</v>
      </c>
      <c r="BR24" s="1">
        <f t="shared" si="22"/>
        <v>0.89999999999999991</v>
      </c>
      <c r="BS24" s="1">
        <f t="shared" si="22"/>
        <v>0.95000000000000018</v>
      </c>
      <c r="BT24" s="1">
        <f t="shared" si="22"/>
        <v>0</v>
      </c>
      <c r="BU24" s="1">
        <f t="shared" si="22"/>
        <v>4.9999999999999822E-2</v>
      </c>
      <c r="BV24" s="1">
        <f t="shared" si="22"/>
        <v>9.9999999999999645E-2</v>
      </c>
      <c r="BW24" s="1">
        <f t="shared" si="22"/>
        <v>0.15000000000000036</v>
      </c>
      <c r="BX24" s="1">
        <f t="shared" si="22"/>
        <v>0.20000000000000018</v>
      </c>
      <c r="BY24" s="1">
        <f t="shared" si="21"/>
        <v>0.25</v>
      </c>
      <c r="BZ24" s="1">
        <f t="shared" si="21"/>
        <v>0.29999999999999982</v>
      </c>
      <c r="CA24" s="1">
        <f t="shared" si="21"/>
        <v>0.34999999999999964</v>
      </c>
      <c r="CB24" s="1">
        <f t="shared" si="21"/>
        <v>0.40000000000000036</v>
      </c>
      <c r="CC24" s="1">
        <f t="shared" si="21"/>
        <v>0.45000000000000018</v>
      </c>
      <c r="CD24" s="1">
        <f t="shared" si="21"/>
        <v>0.5</v>
      </c>
      <c r="CE24" s="1">
        <f t="shared" si="21"/>
        <v>0.54999999999999982</v>
      </c>
      <c r="CF24" s="1">
        <f t="shared" si="21"/>
        <v>0.59999999999999964</v>
      </c>
      <c r="CG24" s="1">
        <f t="shared" si="21"/>
        <v>0.65000000000000036</v>
      </c>
      <c r="CH24" s="1">
        <f t="shared" si="21"/>
        <v>0.70000000000000018</v>
      </c>
      <c r="CI24" s="1">
        <f t="shared" si="21"/>
        <v>0.75</v>
      </c>
      <c r="CJ24" s="1">
        <f t="shared" si="21"/>
        <v>0.79999999999999982</v>
      </c>
      <c r="CK24" s="1">
        <f t="shared" si="21"/>
        <v>0.84999999999999964</v>
      </c>
      <c r="CL24" s="1">
        <f t="shared" si="21"/>
        <v>0.90000000000000036</v>
      </c>
      <c r="CM24" s="1">
        <f t="shared" si="21"/>
        <v>0.95000000000000018</v>
      </c>
      <c r="CN24" s="1">
        <f t="shared" si="21"/>
        <v>0</v>
      </c>
      <c r="CO24" s="1">
        <f t="shared" si="21"/>
        <v>4.9999999999999822E-2</v>
      </c>
      <c r="CP24" s="1">
        <f t="shared" si="21"/>
        <v>9.9999999999999645E-2</v>
      </c>
      <c r="CQ24" s="1">
        <f t="shared" si="21"/>
        <v>0.15000000000000036</v>
      </c>
      <c r="CR24" s="1">
        <f t="shared" si="21"/>
        <v>0.20000000000000018</v>
      </c>
      <c r="CS24" s="1">
        <f t="shared" si="21"/>
        <v>0.25</v>
      </c>
      <c r="CT24" s="1">
        <f t="shared" si="21"/>
        <v>0.29999999999999982</v>
      </c>
      <c r="CU24" s="1">
        <f t="shared" si="21"/>
        <v>0.34999999999999964</v>
      </c>
      <c r="CV24" s="1">
        <f t="shared" si="21"/>
        <v>0.40000000000000036</v>
      </c>
      <c r="CW24" s="1">
        <f t="shared" si="21"/>
        <v>0.45000000000000018</v>
      </c>
      <c r="CX24" s="1">
        <f t="shared" si="21"/>
        <v>0.5</v>
      </c>
      <c r="CY24" s="1">
        <f t="shared" si="21"/>
        <v>0.54999999999999982</v>
      </c>
      <c r="CZ24" s="1">
        <f t="shared" si="21"/>
        <v>0.59999999999999964</v>
      </c>
      <c r="DA24" s="1">
        <f t="shared" si="21"/>
        <v>0.65000000000000036</v>
      </c>
      <c r="DB24" s="1">
        <f t="shared" si="21"/>
        <v>0.70000000000000018</v>
      </c>
      <c r="DC24" s="1">
        <f t="shared" si="21"/>
        <v>0.75</v>
      </c>
      <c r="DD24" s="1">
        <f t="shared" si="21"/>
        <v>0.79999999999999982</v>
      </c>
      <c r="DE24" s="1">
        <f t="shared" si="21"/>
        <v>0.84999999999999964</v>
      </c>
      <c r="DF24" s="1">
        <f t="shared" si="21"/>
        <v>0.90000000000000036</v>
      </c>
      <c r="DG24" s="1">
        <f t="shared" si="21"/>
        <v>0.95000000000000018</v>
      </c>
      <c r="DH24" s="1">
        <f t="shared" si="21"/>
        <v>0</v>
      </c>
      <c r="DI24" s="1">
        <f t="shared" si="21"/>
        <v>4.9999999999999822E-2</v>
      </c>
      <c r="DJ24" s="1">
        <f t="shared" si="21"/>
        <v>9.9999999999999645E-2</v>
      </c>
      <c r="DK24" s="1">
        <f t="shared" si="21"/>
        <v>0.15000000000000036</v>
      </c>
      <c r="DL24" s="1">
        <f t="shared" si="21"/>
        <v>0.20000000000000018</v>
      </c>
      <c r="DM24" s="1">
        <f t="shared" si="21"/>
        <v>0.25</v>
      </c>
    </row>
    <row r="25" spans="1:117" x14ac:dyDescent="0.2">
      <c r="A25" s="4">
        <f t="shared" si="14"/>
        <v>21</v>
      </c>
      <c r="B25" s="1">
        <f t="shared" si="13"/>
        <v>0.47619047619047616</v>
      </c>
      <c r="C25" s="1">
        <f t="shared" si="13"/>
        <v>0.52380952380952384</v>
      </c>
      <c r="D25" s="1">
        <f t="shared" si="13"/>
        <v>0.5714285714285714</v>
      </c>
      <c r="E25" s="1">
        <f t="shared" si="13"/>
        <v>0.61904761904761907</v>
      </c>
      <c r="F25" s="1">
        <f t="shared" si="13"/>
        <v>0.66666666666666663</v>
      </c>
      <c r="G25" s="1">
        <f t="shared" si="13"/>
        <v>0.7142857142857143</v>
      </c>
      <c r="H25" s="1">
        <f t="shared" si="13"/>
        <v>0.76190476190476186</v>
      </c>
      <c r="I25" s="1">
        <f t="shared" si="13"/>
        <v>0.80952380952380953</v>
      </c>
      <c r="J25" s="1">
        <f t="shared" si="13"/>
        <v>0.8571428571428571</v>
      </c>
      <c r="K25" s="1">
        <f t="shared" si="13"/>
        <v>0.90476190476190477</v>
      </c>
      <c r="L25" s="1">
        <f t="shared" si="13"/>
        <v>0.95238095238095233</v>
      </c>
      <c r="M25" s="1">
        <f t="shared" si="22"/>
        <v>0</v>
      </c>
      <c r="N25" s="1">
        <f t="shared" si="22"/>
        <v>4.7619047619047672E-2</v>
      </c>
      <c r="O25" s="1">
        <f t="shared" si="22"/>
        <v>9.5238095238095344E-2</v>
      </c>
      <c r="P25" s="1">
        <f t="shared" si="22"/>
        <v>0.14285714285714279</v>
      </c>
      <c r="Q25" s="1">
        <f t="shared" si="22"/>
        <v>0.19047619047619047</v>
      </c>
      <c r="R25" s="1">
        <f t="shared" si="22"/>
        <v>0.23809523809523814</v>
      </c>
      <c r="S25" s="1">
        <f t="shared" si="22"/>
        <v>0.28571428571428581</v>
      </c>
      <c r="T25" s="1">
        <f t="shared" si="22"/>
        <v>0.33333333333333326</v>
      </c>
      <c r="U25" s="1">
        <f t="shared" si="22"/>
        <v>0.38095238095238093</v>
      </c>
      <c r="V25" s="1">
        <f t="shared" si="22"/>
        <v>0.4285714285714286</v>
      </c>
      <c r="W25" s="1">
        <f t="shared" si="22"/>
        <v>0.47619047619047628</v>
      </c>
      <c r="X25" s="1">
        <f t="shared" si="22"/>
        <v>0.52380952380952372</v>
      </c>
      <c r="Y25" s="1">
        <f t="shared" si="22"/>
        <v>0.5714285714285714</v>
      </c>
      <c r="Z25" s="1">
        <f t="shared" si="22"/>
        <v>0.61904761904761907</v>
      </c>
      <c r="AA25" s="1">
        <f t="shared" si="22"/>
        <v>0.66666666666666674</v>
      </c>
      <c r="AB25" s="1">
        <f t="shared" si="22"/>
        <v>0.71428571428571419</v>
      </c>
      <c r="AC25" s="1">
        <f t="shared" si="22"/>
        <v>0.76190476190476186</v>
      </c>
      <c r="AD25" s="1">
        <f t="shared" si="22"/>
        <v>0.80952380952380953</v>
      </c>
      <c r="AE25" s="1">
        <f t="shared" si="22"/>
        <v>0.85714285714285721</v>
      </c>
      <c r="AF25" s="1">
        <f t="shared" si="22"/>
        <v>0.90476190476190466</v>
      </c>
      <c r="AG25" s="1">
        <f t="shared" si="22"/>
        <v>0.95238095238095233</v>
      </c>
      <c r="AH25" s="1">
        <f t="shared" si="22"/>
        <v>0</v>
      </c>
      <c r="AI25" s="1">
        <f t="shared" si="22"/>
        <v>4.761904761904745E-2</v>
      </c>
      <c r="AJ25" s="1">
        <f t="shared" si="22"/>
        <v>9.5238095238095344E-2</v>
      </c>
      <c r="AK25" s="1">
        <f t="shared" si="22"/>
        <v>0.14285714285714279</v>
      </c>
      <c r="AL25" s="1">
        <f t="shared" si="22"/>
        <v>0.19047619047619069</v>
      </c>
      <c r="AM25" s="1">
        <f t="shared" si="22"/>
        <v>0.23809523809523814</v>
      </c>
      <c r="AN25" s="1">
        <f t="shared" si="22"/>
        <v>0.28571428571428559</v>
      </c>
      <c r="AO25" s="1">
        <f t="shared" si="22"/>
        <v>0.33333333333333348</v>
      </c>
      <c r="AP25" s="1">
        <f t="shared" si="22"/>
        <v>0.38095238095238093</v>
      </c>
      <c r="AQ25" s="1">
        <f t="shared" si="22"/>
        <v>0.42857142857142838</v>
      </c>
      <c r="AR25" s="1">
        <f t="shared" si="22"/>
        <v>0.47619047619047628</v>
      </c>
      <c r="AS25" s="1">
        <f t="shared" si="22"/>
        <v>0.52380952380952372</v>
      </c>
      <c r="AT25" s="1">
        <f t="shared" si="22"/>
        <v>0.57142857142857162</v>
      </c>
      <c r="AU25" s="1">
        <f t="shared" si="22"/>
        <v>0.61904761904761907</v>
      </c>
      <c r="AV25" s="1">
        <f t="shared" si="22"/>
        <v>0.66666666666666652</v>
      </c>
      <c r="AW25" s="1">
        <f t="shared" si="22"/>
        <v>0.71428571428571441</v>
      </c>
      <c r="AX25" s="1">
        <f t="shared" si="22"/>
        <v>0.76190476190476186</v>
      </c>
      <c r="AY25" s="1">
        <f t="shared" si="22"/>
        <v>0.80952380952380931</v>
      </c>
      <c r="AZ25" s="1">
        <f t="shared" si="22"/>
        <v>0.85714285714285721</v>
      </c>
      <c r="BA25" s="1">
        <f t="shared" si="22"/>
        <v>0.90476190476190466</v>
      </c>
      <c r="BB25" s="1">
        <f t="shared" si="22"/>
        <v>0.95238095238095255</v>
      </c>
      <c r="BC25" s="1">
        <f t="shared" si="22"/>
        <v>0</v>
      </c>
      <c r="BD25" s="1">
        <f t="shared" si="22"/>
        <v>4.761904761904745E-2</v>
      </c>
      <c r="BE25" s="1">
        <f t="shared" si="22"/>
        <v>9.5238095238095344E-2</v>
      </c>
      <c r="BF25" s="1">
        <f t="shared" si="22"/>
        <v>0.14285714285714279</v>
      </c>
      <c r="BG25" s="1">
        <f t="shared" si="22"/>
        <v>0.19047619047619069</v>
      </c>
      <c r="BH25" s="1">
        <f t="shared" si="22"/>
        <v>0.23809523809523814</v>
      </c>
      <c r="BI25" s="1">
        <f t="shared" si="22"/>
        <v>0.28571428571428559</v>
      </c>
      <c r="BJ25" s="1">
        <f t="shared" si="22"/>
        <v>0.33333333333333348</v>
      </c>
      <c r="BK25" s="1">
        <f t="shared" si="22"/>
        <v>0.38095238095238093</v>
      </c>
      <c r="BL25" s="1">
        <f t="shared" si="22"/>
        <v>0.42857142857142838</v>
      </c>
      <c r="BM25" s="1">
        <f t="shared" si="22"/>
        <v>0.47619047619047628</v>
      </c>
      <c r="BN25" s="1">
        <f t="shared" si="22"/>
        <v>0.52380952380952372</v>
      </c>
      <c r="BO25" s="1">
        <f t="shared" si="22"/>
        <v>0.57142857142857162</v>
      </c>
      <c r="BP25" s="1">
        <f t="shared" si="22"/>
        <v>0.61904761904761907</v>
      </c>
      <c r="BQ25" s="1">
        <f t="shared" si="22"/>
        <v>0.66666666666666652</v>
      </c>
      <c r="BR25" s="1">
        <f t="shared" si="22"/>
        <v>0.71428571428571441</v>
      </c>
      <c r="BS25" s="1">
        <f t="shared" si="22"/>
        <v>0.76190476190476186</v>
      </c>
      <c r="BT25" s="1">
        <f t="shared" si="22"/>
        <v>0.80952380952380931</v>
      </c>
      <c r="BU25" s="1">
        <f t="shared" si="22"/>
        <v>0.85714285714285721</v>
      </c>
      <c r="BV25" s="1">
        <f t="shared" si="22"/>
        <v>0.90476190476190466</v>
      </c>
      <c r="BW25" s="1">
        <f t="shared" si="22"/>
        <v>0.95238095238095255</v>
      </c>
      <c r="BX25" s="1">
        <f t="shared" ref="BX25:DM30" si="23">BX$1/$A25-INT(BX$1/$A25)</f>
        <v>0</v>
      </c>
      <c r="BY25" s="1">
        <f t="shared" si="23"/>
        <v>4.761904761904745E-2</v>
      </c>
      <c r="BZ25" s="1">
        <f t="shared" si="23"/>
        <v>9.52380952380949E-2</v>
      </c>
      <c r="CA25" s="1">
        <f t="shared" si="23"/>
        <v>0.14285714285714324</v>
      </c>
      <c r="CB25" s="1">
        <f t="shared" si="23"/>
        <v>0.19047619047619069</v>
      </c>
      <c r="CC25" s="1">
        <f t="shared" si="23"/>
        <v>0.23809523809523814</v>
      </c>
      <c r="CD25" s="1">
        <f t="shared" si="23"/>
        <v>0.28571428571428559</v>
      </c>
      <c r="CE25" s="1">
        <f t="shared" si="23"/>
        <v>0.33333333333333304</v>
      </c>
      <c r="CF25" s="1">
        <f t="shared" si="23"/>
        <v>0.38095238095238138</v>
      </c>
      <c r="CG25" s="1">
        <f t="shared" si="23"/>
        <v>0.42857142857142883</v>
      </c>
      <c r="CH25" s="1">
        <f t="shared" si="23"/>
        <v>0.47619047619047628</v>
      </c>
      <c r="CI25" s="1">
        <f t="shared" si="23"/>
        <v>0.52380952380952372</v>
      </c>
      <c r="CJ25" s="1">
        <f t="shared" si="23"/>
        <v>0.57142857142857117</v>
      </c>
      <c r="CK25" s="1">
        <f t="shared" si="23"/>
        <v>0.61904761904761862</v>
      </c>
      <c r="CL25" s="1">
        <f t="shared" si="23"/>
        <v>0.66666666666666696</v>
      </c>
      <c r="CM25" s="1">
        <f t="shared" si="23"/>
        <v>0.71428571428571441</v>
      </c>
      <c r="CN25" s="1">
        <f t="shared" si="23"/>
        <v>0.76190476190476186</v>
      </c>
      <c r="CO25" s="1">
        <f t="shared" si="23"/>
        <v>0.80952380952380931</v>
      </c>
      <c r="CP25" s="1">
        <f t="shared" si="23"/>
        <v>0.85714285714285676</v>
      </c>
      <c r="CQ25" s="1">
        <f t="shared" si="23"/>
        <v>0.9047619047619051</v>
      </c>
      <c r="CR25" s="1">
        <f t="shared" si="23"/>
        <v>0.95238095238095255</v>
      </c>
      <c r="CS25" s="1">
        <f t="shared" si="23"/>
        <v>0</v>
      </c>
      <c r="CT25" s="1">
        <f t="shared" si="23"/>
        <v>4.761904761904745E-2</v>
      </c>
      <c r="CU25" s="1">
        <f t="shared" si="23"/>
        <v>9.52380952380949E-2</v>
      </c>
      <c r="CV25" s="1">
        <f t="shared" si="23"/>
        <v>0.14285714285714324</v>
      </c>
      <c r="CW25" s="1">
        <f t="shared" si="23"/>
        <v>0.19047619047619069</v>
      </c>
      <c r="CX25" s="1">
        <f t="shared" si="23"/>
        <v>0.23809523809523814</v>
      </c>
      <c r="CY25" s="1">
        <f t="shared" si="23"/>
        <v>0.28571428571428559</v>
      </c>
      <c r="CZ25" s="1">
        <f t="shared" si="23"/>
        <v>0.33333333333333304</v>
      </c>
      <c r="DA25" s="1">
        <f t="shared" si="23"/>
        <v>0.38095238095238138</v>
      </c>
      <c r="DB25" s="1">
        <f t="shared" si="23"/>
        <v>0.42857142857142883</v>
      </c>
      <c r="DC25" s="1">
        <f t="shared" si="23"/>
        <v>0.47619047619047628</v>
      </c>
      <c r="DD25" s="1">
        <f t="shared" si="23"/>
        <v>0.52380952380952372</v>
      </c>
      <c r="DE25" s="1">
        <f t="shared" si="23"/>
        <v>0.57142857142857117</v>
      </c>
      <c r="DF25" s="1">
        <f t="shared" si="23"/>
        <v>0.61904761904761862</v>
      </c>
      <c r="DG25" s="1">
        <f t="shared" si="23"/>
        <v>0.66666666666666696</v>
      </c>
      <c r="DH25" s="1">
        <f t="shared" si="23"/>
        <v>0.71428571428571441</v>
      </c>
      <c r="DI25" s="1">
        <f t="shared" si="23"/>
        <v>0.76190476190476186</v>
      </c>
      <c r="DJ25" s="1">
        <f t="shared" si="23"/>
        <v>0.80952380952380931</v>
      </c>
      <c r="DK25" s="1">
        <f t="shared" si="23"/>
        <v>0.85714285714285676</v>
      </c>
      <c r="DL25" s="1">
        <f t="shared" si="23"/>
        <v>0.9047619047619051</v>
      </c>
      <c r="DM25" s="1">
        <f t="shared" si="23"/>
        <v>0.95238095238095255</v>
      </c>
    </row>
    <row r="26" spans="1:117" x14ac:dyDescent="0.2">
      <c r="A26" s="4">
        <f t="shared" si="14"/>
        <v>22</v>
      </c>
      <c r="B26" s="1">
        <f t="shared" si="13"/>
        <v>0.45454545454545453</v>
      </c>
      <c r="C26" s="1">
        <f t="shared" si="13"/>
        <v>0.5</v>
      </c>
      <c r="D26" s="1">
        <f t="shared" si="13"/>
        <v>0.54545454545454541</v>
      </c>
      <c r="E26" s="1">
        <f t="shared" si="13"/>
        <v>0.59090909090909094</v>
      </c>
      <c r="F26" s="1">
        <f t="shared" si="13"/>
        <v>0.63636363636363635</v>
      </c>
      <c r="G26" s="1">
        <f t="shared" si="13"/>
        <v>0.68181818181818177</v>
      </c>
      <c r="H26" s="1">
        <f t="shared" si="13"/>
        <v>0.72727272727272729</v>
      </c>
      <c r="I26" s="1">
        <f t="shared" si="13"/>
        <v>0.77272727272727271</v>
      </c>
      <c r="J26" s="1">
        <f t="shared" si="13"/>
        <v>0.81818181818181823</v>
      </c>
      <c r="K26" s="1">
        <f t="shared" si="13"/>
        <v>0.86363636363636365</v>
      </c>
      <c r="L26" s="1">
        <f t="shared" si="13"/>
        <v>0.90909090909090906</v>
      </c>
      <c r="M26" s="1">
        <f t="shared" ref="M26:BX29" si="24">M$1/$A26-INT(M$1/$A26)</f>
        <v>0.95454545454545459</v>
      </c>
      <c r="N26" s="1">
        <f t="shared" si="24"/>
        <v>0</v>
      </c>
      <c r="O26" s="1">
        <f t="shared" si="24"/>
        <v>4.5454545454545414E-2</v>
      </c>
      <c r="P26" s="1">
        <f t="shared" si="24"/>
        <v>9.0909090909090828E-2</v>
      </c>
      <c r="Q26" s="1">
        <f t="shared" si="24"/>
        <v>0.13636363636363646</v>
      </c>
      <c r="R26" s="1">
        <f t="shared" si="24"/>
        <v>0.18181818181818188</v>
      </c>
      <c r="S26" s="1">
        <f t="shared" si="24"/>
        <v>0.22727272727272729</v>
      </c>
      <c r="T26" s="1">
        <f t="shared" si="24"/>
        <v>0.27272727272727271</v>
      </c>
      <c r="U26" s="1">
        <f t="shared" si="24"/>
        <v>0.31818181818181812</v>
      </c>
      <c r="V26" s="1">
        <f t="shared" si="24"/>
        <v>0.36363636363636354</v>
      </c>
      <c r="W26" s="1">
        <f t="shared" si="24"/>
        <v>0.40909090909090917</v>
      </c>
      <c r="X26" s="1">
        <f t="shared" si="24"/>
        <v>0.45454545454545459</v>
      </c>
      <c r="Y26" s="1">
        <f t="shared" si="24"/>
        <v>0.5</v>
      </c>
      <c r="Z26" s="1">
        <f t="shared" si="24"/>
        <v>0.54545454545454541</v>
      </c>
      <c r="AA26" s="1">
        <f t="shared" si="24"/>
        <v>0.59090909090909083</v>
      </c>
      <c r="AB26" s="1">
        <f t="shared" si="24"/>
        <v>0.63636363636363646</v>
      </c>
      <c r="AC26" s="1">
        <f t="shared" si="24"/>
        <v>0.68181818181818188</v>
      </c>
      <c r="AD26" s="1">
        <f t="shared" si="24"/>
        <v>0.72727272727272729</v>
      </c>
      <c r="AE26" s="1">
        <f t="shared" si="24"/>
        <v>0.77272727272727271</v>
      </c>
      <c r="AF26" s="1">
        <f t="shared" si="24"/>
        <v>0.81818181818181812</v>
      </c>
      <c r="AG26" s="1">
        <f t="shared" si="24"/>
        <v>0.86363636363636354</v>
      </c>
      <c r="AH26" s="1">
        <f t="shared" si="24"/>
        <v>0.90909090909090917</v>
      </c>
      <c r="AI26" s="1">
        <f t="shared" si="24"/>
        <v>0.95454545454545459</v>
      </c>
      <c r="AJ26" s="1">
        <f t="shared" si="24"/>
        <v>0</v>
      </c>
      <c r="AK26" s="1">
        <f t="shared" si="24"/>
        <v>4.5454545454545414E-2</v>
      </c>
      <c r="AL26" s="1">
        <f t="shared" si="24"/>
        <v>9.0909090909090828E-2</v>
      </c>
      <c r="AM26" s="1">
        <f t="shared" si="24"/>
        <v>0.13636363636363624</v>
      </c>
      <c r="AN26" s="1">
        <f t="shared" si="24"/>
        <v>0.18181818181818166</v>
      </c>
      <c r="AO26" s="1">
        <f t="shared" si="24"/>
        <v>0.22727272727272707</v>
      </c>
      <c r="AP26" s="1">
        <f t="shared" si="24"/>
        <v>0.27272727272727293</v>
      </c>
      <c r="AQ26" s="1">
        <f t="shared" si="24"/>
        <v>0.31818181818181834</v>
      </c>
      <c r="AR26" s="1">
        <f t="shared" si="24"/>
        <v>0.36363636363636376</v>
      </c>
      <c r="AS26" s="1">
        <f t="shared" si="24"/>
        <v>0.40909090909090917</v>
      </c>
      <c r="AT26" s="1">
        <f t="shared" si="24"/>
        <v>0.45454545454545459</v>
      </c>
      <c r="AU26" s="1">
        <f t="shared" si="24"/>
        <v>0.5</v>
      </c>
      <c r="AV26" s="1">
        <f t="shared" si="24"/>
        <v>0.54545454545454541</v>
      </c>
      <c r="AW26" s="1">
        <f t="shared" si="24"/>
        <v>0.59090909090909083</v>
      </c>
      <c r="AX26" s="1">
        <f t="shared" si="24"/>
        <v>0.63636363636363624</v>
      </c>
      <c r="AY26" s="1">
        <f t="shared" si="24"/>
        <v>0.68181818181818166</v>
      </c>
      <c r="AZ26" s="1">
        <f t="shared" si="24"/>
        <v>0.72727272727272707</v>
      </c>
      <c r="BA26" s="1">
        <f t="shared" si="24"/>
        <v>0.77272727272727293</v>
      </c>
      <c r="BB26" s="1">
        <f t="shared" si="24"/>
        <v>0.81818181818181834</v>
      </c>
      <c r="BC26" s="1">
        <f t="shared" si="24"/>
        <v>0.86363636363636376</v>
      </c>
      <c r="BD26" s="1">
        <f t="shared" si="24"/>
        <v>0.90909090909090917</v>
      </c>
      <c r="BE26" s="1">
        <f t="shared" si="24"/>
        <v>0.95454545454545459</v>
      </c>
      <c r="BF26" s="1">
        <f t="shared" si="24"/>
        <v>0</v>
      </c>
      <c r="BG26" s="1">
        <f t="shared" si="24"/>
        <v>4.5454545454545414E-2</v>
      </c>
      <c r="BH26" s="1">
        <f t="shared" si="24"/>
        <v>9.0909090909090828E-2</v>
      </c>
      <c r="BI26" s="1">
        <f t="shared" si="24"/>
        <v>0.13636363636363624</v>
      </c>
      <c r="BJ26" s="1">
        <f t="shared" si="24"/>
        <v>0.18181818181818166</v>
      </c>
      <c r="BK26" s="1">
        <f t="shared" si="24"/>
        <v>0.22727272727272707</v>
      </c>
      <c r="BL26" s="1">
        <f t="shared" si="24"/>
        <v>0.27272727272727293</v>
      </c>
      <c r="BM26" s="1">
        <f t="shared" si="24"/>
        <v>0.31818181818181834</v>
      </c>
      <c r="BN26" s="1">
        <f t="shared" si="24"/>
        <v>0.36363636363636376</v>
      </c>
      <c r="BO26" s="1">
        <f t="shared" si="24"/>
        <v>0.40909090909090917</v>
      </c>
      <c r="BP26" s="1">
        <f t="shared" si="24"/>
        <v>0.45454545454545459</v>
      </c>
      <c r="BQ26" s="1">
        <f t="shared" si="24"/>
        <v>0.5</v>
      </c>
      <c r="BR26" s="1">
        <f t="shared" si="24"/>
        <v>0.54545454545454541</v>
      </c>
      <c r="BS26" s="1">
        <f t="shared" si="24"/>
        <v>0.59090909090909083</v>
      </c>
      <c r="BT26" s="1">
        <f t="shared" si="24"/>
        <v>0.63636363636363624</v>
      </c>
      <c r="BU26" s="1">
        <f t="shared" si="24"/>
        <v>0.68181818181818166</v>
      </c>
      <c r="BV26" s="1">
        <f t="shared" si="24"/>
        <v>0.72727272727272707</v>
      </c>
      <c r="BW26" s="1">
        <f t="shared" si="24"/>
        <v>0.77272727272727293</v>
      </c>
      <c r="BX26" s="1">
        <f t="shared" si="24"/>
        <v>0.81818181818181834</v>
      </c>
      <c r="BY26" s="1">
        <f t="shared" si="23"/>
        <v>0.86363636363636376</v>
      </c>
      <c r="BZ26" s="1">
        <f t="shared" si="23"/>
        <v>0.90909090909090917</v>
      </c>
      <c r="CA26" s="1">
        <f t="shared" si="23"/>
        <v>0.95454545454545459</v>
      </c>
      <c r="CB26" s="1">
        <f t="shared" si="23"/>
        <v>0</v>
      </c>
      <c r="CC26" s="1">
        <f t="shared" si="23"/>
        <v>4.5454545454545858E-2</v>
      </c>
      <c r="CD26" s="1">
        <f t="shared" si="23"/>
        <v>9.0909090909090828E-2</v>
      </c>
      <c r="CE26" s="1">
        <f t="shared" si="23"/>
        <v>0.13636363636363669</v>
      </c>
      <c r="CF26" s="1">
        <f t="shared" si="23"/>
        <v>0.18181818181818166</v>
      </c>
      <c r="CG26" s="1">
        <f t="shared" si="23"/>
        <v>0.22727272727272751</v>
      </c>
      <c r="CH26" s="1">
        <f t="shared" si="23"/>
        <v>0.27272727272727249</v>
      </c>
      <c r="CI26" s="1">
        <f t="shared" si="23"/>
        <v>0.31818181818181834</v>
      </c>
      <c r="CJ26" s="1">
        <f t="shared" si="23"/>
        <v>0.36363636363636331</v>
      </c>
      <c r="CK26" s="1">
        <f t="shared" si="23"/>
        <v>0.40909090909090917</v>
      </c>
      <c r="CL26" s="1">
        <f t="shared" si="23"/>
        <v>0.45454545454545414</v>
      </c>
      <c r="CM26" s="1">
        <f t="shared" si="23"/>
        <v>0.5</v>
      </c>
      <c r="CN26" s="1">
        <f t="shared" si="23"/>
        <v>0.54545454545454586</v>
      </c>
      <c r="CO26" s="1">
        <f t="shared" si="23"/>
        <v>0.59090909090909083</v>
      </c>
      <c r="CP26" s="1">
        <f t="shared" si="23"/>
        <v>0.63636363636363669</v>
      </c>
      <c r="CQ26" s="1">
        <f t="shared" si="23"/>
        <v>0.68181818181818166</v>
      </c>
      <c r="CR26" s="1">
        <f t="shared" si="23"/>
        <v>0.72727272727272751</v>
      </c>
      <c r="CS26" s="1">
        <f t="shared" si="23"/>
        <v>0.77272727272727249</v>
      </c>
      <c r="CT26" s="1">
        <f t="shared" si="23"/>
        <v>0.81818181818181834</v>
      </c>
      <c r="CU26" s="1">
        <f t="shared" si="23"/>
        <v>0.86363636363636331</v>
      </c>
      <c r="CV26" s="1">
        <f t="shared" si="23"/>
        <v>0.90909090909090917</v>
      </c>
      <c r="CW26" s="1">
        <f t="shared" si="23"/>
        <v>0.95454545454545414</v>
      </c>
      <c r="CX26" s="1">
        <f t="shared" si="23"/>
        <v>0</v>
      </c>
      <c r="CY26" s="1">
        <f t="shared" si="23"/>
        <v>4.5454545454545858E-2</v>
      </c>
      <c r="CZ26" s="1">
        <f t="shared" si="23"/>
        <v>9.0909090909090828E-2</v>
      </c>
      <c r="DA26" s="1">
        <f t="shared" si="23"/>
        <v>0.13636363636363669</v>
      </c>
      <c r="DB26" s="1">
        <f t="shared" si="23"/>
        <v>0.18181818181818166</v>
      </c>
      <c r="DC26" s="1">
        <f t="shared" si="23"/>
        <v>0.22727272727272751</v>
      </c>
      <c r="DD26" s="1">
        <f t="shared" si="23"/>
        <v>0.27272727272727249</v>
      </c>
      <c r="DE26" s="1">
        <f t="shared" si="23"/>
        <v>0.31818181818181834</v>
      </c>
      <c r="DF26" s="1">
        <f t="shared" si="23"/>
        <v>0.36363636363636331</v>
      </c>
      <c r="DG26" s="1">
        <f t="shared" si="23"/>
        <v>0.40909090909090917</v>
      </c>
      <c r="DH26" s="1">
        <f t="shared" si="23"/>
        <v>0.45454545454545414</v>
      </c>
      <c r="DI26" s="1">
        <f t="shared" si="23"/>
        <v>0.5</v>
      </c>
      <c r="DJ26" s="1">
        <f t="shared" si="23"/>
        <v>0.54545454545454586</v>
      </c>
      <c r="DK26" s="1">
        <f t="shared" si="23"/>
        <v>0.59090909090909083</v>
      </c>
      <c r="DL26" s="1">
        <f t="shared" si="23"/>
        <v>0.63636363636363669</v>
      </c>
      <c r="DM26" s="1">
        <f t="shared" si="23"/>
        <v>0.68181818181818166</v>
      </c>
    </row>
    <row r="27" spans="1:117" x14ac:dyDescent="0.2">
      <c r="A27" s="4">
        <f t="shared" si="14"/>
        <v>23</v>
      </c>
      <c r="B27" s="1">
        <f t="shared" si="13"/>
        <v>0.43478260869565216</v>
      </c>
      <c r="C27" s="1">
        <f t="shared" si="13"/>
        <v>0.47826086956521741</v>
      </c>
      <c r="D27" s="1">
        <f t="shared" si="13"/>
        <v>0.52173913043478259</v>
      </c>
      <c r="E27" s="1">
        <f t="shared" si="13"/>
        <v>0.56521739130434778</v>
      </c>
      <c r="F27" s="1">
        <f t="shared" si="13"/>
        <v>0.60869565217391308</v>
      </c>
      <c r="G27" s="1">
        <f t="shared" si="13"/>
        <v>0.65217391304347827</v>
      </c>
      <c r="H27" s="1">
        <f t="shared" si="13"/>
        <v>0.69565217391304346</v>
      </c>
      <c r="I27" s="1">
        <f t="shared" si="13"/>
        <v>0.73913043478260865</v>
      </c>
      <c r="J27" s="1">
        <f t="shared" si="13"/>
        <v>0.78260869565217395</v>
      </c>
      <c r="K27" s="1">
        <f t="shared" si="13"/>
        <v>0.82608695652173914</v>
      </c>
      <c r="L27" s="1">
        <f t="shared" si="13"/>
        <v>0.86956521739130432</v>
      </c>
      <c r="M27" s="1">
        <f t="shared" si="24"/>
        <v>0.91304347826086951</v>
      </c>
      <c r="N27" s="1">
        <f t="shared" si="24"/>
        <v>0.95652173913043481</v>
      </c>
      <c r="O27" s="1">
        <f t="shared" si="24"/>
        <v>0</v>
      </c>
      <c r="P27" s="1">
        <f t="shared" si="24"/>
        <v>4.3478260869565188E-2</v>
      </c>
      <c r="Q27" s="1">
        <f t="shared" si="24"/>
        <v>8.6956521739130377E-2</v>
      </c>
      <c r="R27" s="1">
        <f t="shared" si="24"/>
        <v>0.13043478260869557</v>
      </c>
      <c r="S27" s="1">
        <f t="shared" si="24"/>
        <v>0.17391304347826098</v>
      </c>
      <c r="T27" s="1">
        <f t="shared" si="24"/>
        <v>0.21739130434782616</v>
      </c>
      <c r="U27" s="1">
        <f t="shared" si="24"/>
        <v>0.26086956521739135</v>
      </c>
      <c r="V27" s="1">
        <f t="shared" si="24"/>
        <v>0.30434782608695654</v>
      </c>
      <c r="W27" s="1">
        <f t="shared" si="24"/>
        <v>0.34782608695652173</v>
      </c>
      <c r="X27" s="1">
        <f t="shared" si="24"/>
        <v>0.39130434782608692</v>
      </c>
      <c r="Y27" s="1">
        <f t="shared" si="24"/>
        <v>0.43478260869565211</v>
      </c>
      <c r="Z27" s="1">
        <f t="shared" si="24"/>
        <v>0.47826086956521729</v>
      </c>
      <c r="AA27" s="1">
        <f t="shared" si="24"/>
        <v>0.52173913043478271</v>
      </c>
      <c r="AB27" s="1">
        <f t="shared" si="24"/>
        <v>0.56521739130434789</v>
      </c>
      <c r="AC27" s="1">
        <f t="shared" si="24"/>
        <v>0.60869565217391308</v>
      </c>
      <c r="AD27" s="1">
        <f t="shared" si="24"/>
        <v>0.65217391304347827</v>
      </c>
      <c r="AE27" s="1">
        <f t="shared" si="24"/>
        <v>0.69565217391304346</v>
      </c>
      <c r="AF27" s="1">
        <f t="shared" si="24"/>
        <v>0.73913043478260865</v>
      </c>
      <c r="AG27" s="1">
        <f t="shared" si="24"/>
        <v>0.78260869565217384</v>
      </c>
      <c r="AH27" s="1">
        <f t="shared" si="24"/>
        <v>0.82608695652173902</v>
      </c>
      <c r="AI27" s="1">
        <f t="shared" si="24"/>
        <v>0.86956521739130443</v>
      </c>
      <c r="AJ27" s="1">
        <f t="shared" si="24"/>
        <v>0.91304347826086962</v>
      </c>
      <c r="AK27" s="1">
        <f t="shared" si="24"/>
        <v>0.95652173913043481</v>
      </c>
      <c r="AL27" s="1">
        <f t="shared" si="24"/>
        <v>0</v>
      </c>
      <c r="AM27" s="1">
        <f t="shared" si="24"/>
        <v>4.347826086956541E-2</v>
      </c>
      <c r="AN27" s="1">
        <f t="shared" si="24"/>
        <v>8.6956521739130377E-2</v>
      </c>
      <c r="AO27" s="1">
        <f t="shared" si="24"/>
        <v>0.13043478260869579</v>
      </c>
      <c r="AP27" s="1">
        <f t="shared" si="24"/>
        <v>0.17391304347826075</v>
      </c>
      <c r="AQ27" s="1">
        <f t="shared" si="24"/>
        <v>0.21739130434782616</v>
      </c>
      <c r="AR27" s="1">
        <f t="shared" si="24"/>
        <v>0.26086956521739113</v>
      </c>
      <c r="AS27" s="1">
        <f t="shared" si="24"/>
        <v>0.30434782608695654</v>
      </c>
      <c r="AT27" s="1">
        <f t="shared" si="24"/>
        <v>0.34782608695652195</v>
      </c>
      <c r="AU27" s="1">
        <f t="shared" si="24"/>
        <v>0.39130434782608692</v>
      </c>
      <c r="AV27" s="1">
        <f t="shared" si="24"/>
        <v>0.43478260869565233</v>
      </c>
      <c r="AW27" s="1">
        <f t="shared" si="24"/>
        <v>0.47826086956521729</v>
      </c>
      <c r="AX27" s="1">
        <f t="shared" si="24"/>
        <v>0.52173913043478271</v>
      </c>
      <c r="AY27" s="1">
        <f t="shared" si="24"/>
        <v>0.56521739130434767</v>
      </c>
      <c r="AZ27" s="1">
        <f t="shared" si="24"/>
        <v>0.60869565217391308</v>
      </c>
      <c r="BA27" s="1">
        <f t="shared" si="24"/>
        <v>0.65217391304347805</v>
      </c>
      <c r="BB27" s="1">
        <f t="shared" si="24"/>
        <v>0.69565217391304346</v>
      </c>
      <c r="BC27" s="1">
        <f t="shared" si="24"/>
        <v>0.73913043478260887</v>
      </c>
      <c r="BD27" s="1">
        <f t="shared" si="24"/>
        <v>0.78260869565217384</v>
      </c>
      <c r="BE27" s="1">
        <f t="shared" si="24"/>
        <v>0.82608695652173925</v>
      </c>
      <c r="BF27" s="1">
        <f t="shared" si="24"/>
        <v>0.86956521739130421</v>
      </c>
      <c r="BG27" s="1">
        <f t="shared" si="24"/>
        <v>0.91304347826086962</v>
      </c>
      <c r="BH27" s="1">
        <f t="shared" si="24"/>
        <v>0.95652173913043459</v>
      </c>
      <c r="BI27" s="1">
        <f t="shared" si="24"/>
        <v>0</v>
      </c>
      <c r="BJ27" s="1">
        <f t="shared" si="24"/>
        <v>4.347826086956541E-2</v>
      </c>
      <c r="BK27" s="1">
        <f t="shared" si="24"/>
        <v>8.6956521739130377E-2</v>
      </c>
      <c r="BL27" s="1">
        <f t="shared" si="24"/>
        <v>0.13043478260869579</v>
      </c>
      <c r="BM27" s="1">
        <f t="shared" si="24"/>
        <v>0.17391304347826075</v>
      </c>
      <c r="BN27" s="1">
        <f t="shared" si="24"/>
        <v>0.21739130434782616</v>
      </c>
      <c r="BO27" s="1">
        <f t="shared" si="24"/>
        <v>0.26086956521739113</v>
      </c>
      <c r="BP27" s="1">
        <f t="shared" si="24"/>
        <v>0.30434782608695654</v>
      </c>
      <c r="BQ27" s="1">
        <f t="shared" si="24"/>
        <v>0.34782608695652195</v>
      </c>
      <c r="BR27" s="1">
        <f t="shared" si="24"/>
        <v>0.39130434782608692</v>
      </c>
      <c r="BS27" s="1">
        <f t="shared" si="24"/>
        <v>0.43478260869565233</v>
      </c>
      <c r="BT27" s="1">
        <f t="shared" si="24"/>
        <v>0.47826086956521729</v>
      </c>
      <c r="BU27" s="1">
        <f t="shared" si="24"/>
        <v>0.52173913043478271</v>
      </c>
      <c r="BV27" s="1">
        <f t="shared" si="24"/>
        <v>0.56521739130434767</v>
      </c>
      <c r="BW27" s="1">
        <f t="shared" si="24"/>
        <v>0.60869565217391308</v>
      </c>
      <c r="BX27" s="1">
        <f t="shared" si="24"/>
        <v>0.65217391304347805</v>
      </c>
      <c r="BY27" s="1">
        <f t="shared" si="23"/>
        <v>0.69565217391304346</v>
      </c>
      <c r="BZ27" s="1">
        <f t="shared" si="23"/>
        <v>0.73913043478260887</v>
      </c>
      <c r="CA27" s="1">
        <f t="shared" si="23"/>
        <v>0.78260869565217384</v>
      </c>
      <c r="CB27" s="1">
        <f t="shared" si="23"/>
        <v>0.82608695652173925</v>
      </c>
      <c r="CC27" s="1">
        <f t="shared" si="23"/>
        <v>0.86956521739130421</v>
      </c>
      <c r="CD27" s="1">
        <f t="shared" si="23"/>
        <v>0.91304347826086962</v>
      </c>
      <c r="CE27" s="1">
        <f t="shared" si="23"/>
        <v>0.95652173913043459</v>
      </c>
      <c r="CF27" s="1">
        <f t="shared" si="23"/>
        <v>0</v>
      </c>
      <c r="CG27" s="1">
        <f t="shared" si="23"/>
        <v>4.347826086956541E-2</v>
      </c>
      <c r="CH27" s="1">
        <f t="shared" si="23"/>
        <v>8.6956521739130821E-2</v>
      </c>
      <c r="CI27" s="1">
        <f t="shared" si="23"/>
        <v>0.13043478260869534</v>
      </c>
      <c r="CJ27" s="1">
        <f t="shared" si="23"/>
        <v>0.17391304347826075</v>
      </c>
      <c r="CK27" s="1">
        <f t="shared" si="23"/>
        <v>0.21739130434782616</v>
      </c>
      <c r="CL27" s="1">
        <f t="shared" si="23"/>
        <v>0.26086956521739157</v>
      </c>
      <c r="CM27" s="1">
        <f t="shared" si="23"/>
        <v>0.3043478260869561</v>
      </c>
      <c r="CN27" s="1">
        <f t="shared" si="23"/>
        <v>0.34782608695652151</v>
      </c>
      <c r="CO27" s="1">
        <f t="shared" si="23"/>
        <v>0.39130434782608692</v>
      </c>
      <c r="CP27" s="1">
        <f t="shared" si="23"/>
        <v>0.43478260869565233</v>
      </c>
      <c r="CQ27" s="1">
        <f t="shared" si="23"/>
        <v>0.47826086956521774</v>
      </c>
      <c r="CR27" s="1">
        <f t="shared" si="23"/>
        <v>0.52173913043478226</v>
      </c>
      <c r="CS27" s="1">
        <f t="shared" si="23"/>
        <v>0.56521739130434767</v>
      </c>
      <c r="CT27" s="1">
        <f t="shared" si="23"/>
        <v>0.60869565217391308</v>
      </c>
      <c r="CU27" s="1">
        <f t="shared" si="23"/>
        <v>0.65217391304347849</v>
      </c>
      <c r="CV27" s="1">
        <f t="shared" si="23"/>
        <v>0.6956521739130439</v>
      </c>
      <c r="CW27" s="1">
        <f t="shared" si="23"/>
        <v>0.73913043478260843</v>
      </c>
      <c r="CX27" s="1">
        <f t="shared" si="23"/>
        <v>0.78260869565217384</v>
      </c>
      <c r="CY27" s="1">
        <f t="shared" si="23"/>
        <v>0.82608695652173925</v>
      </c>
      <c r="CZ27" s="1">
        <f t="shared" si="23"/>
        <v>0.86956521739130466</v>
      </c>
      <c r="DA27" s="1">
        <f t="shared" si="23"/>
        <v>0.91304347826086918</v>
      </c>
      <c r="DB27" s="1">
        <f t="shared" si="23"/>
        <v>0.95652173913043459</v>
      </c>
      <c r="DC27" s="1">
        <f t="shared" si="23"/>
        <v>0</v>
      </c>
      <c r="DD27" s="1">
        <f t="shared" si="23"/>
        <v>4.347826086956541E-2</v>
      </c>
      <c r="DE27" s="1">
        <f t="shared" si="23"/>
        <v>8.6956521739130821E-2</v>
      </c>
      <c r="DF27" s="1">
        <f t="shared" si="23"/>
        <v>0.13043478260869534</v>
      </c>
      <c r="DG27" s="1">
        <f t="shared" si="23"/>
        <v>0.17391304347826075</v>
      </c>
      <c r="DH27" s="1">
        <f t="shared" si="23"/>
        <v>0.21739130434782616</v>
      </c>
      <c r="DI27" s="1">
        <f t="shared" si="23"/>
        <v>0.26086956521739157</v>
      </c>
      <c r="DJ27" s="1">
        <f t="shared" si="23"/>
        <v>0.3043478260869561</v>
      </c>
      <c r="DK27" s="1">
        <f t="shared" si="23"/>
        <v>0.34782608695652151</v>
      </c>
      <c r="DL27" s="1">
        <f t="shared" si="23"/>
        <v>0.39130434782608692</v>
      </c>
      <c r="DM27" s="1">
        <f t="shared" si="23"/>
        <v>0.43478260869565233</v>
      </c>
    </row>
    <row r="28" spans="1:117" x14ac:dyDescent="0.2">
      <c r="A28" s="4">
        <f t="shared" si="14"/>
        <v>24</v>
      </c>
      <c r="B28" s="1">
        <f t="shared" si="13"/>
        <v>0.41666666666666669</v>
      </c>
      <c r="C28" s="1">
        <f t="shared" si="13"/>
        <v>0.45833333333333331</v>
      </c>
      <c r="D28" s="1">
        <f t="shared" si="13"/>
        <v>0.5</v>
      </c>
      <c r="E28" s="1">
        <f t="shared" si="13"/>
        <v>0.54166666666666663</v>
      </c>
      <c r="F28" s="1">
        <f t="shared" si="13"/>
        <v>0.58333333333333337</v>
      </c>
      <c r="G28" s="1">
        <f t="shared" si="13"/>
        <v>0.625</v>
      </c>
      <c r="H28" s="1">
        <f t="shared" si="13"/>
        <v>0.66666666666666663</v>
      </c>
      <c r="I28" s="1">
        <f t="shared" si="13"/>
        <v>0.70833333333333337</v>
      </c>
      <c r="J28" s="1">
        <f t="shared" si="13"/>
        <v>0.75</v>
      </c>
      <c r="K28" s="1">
        <f t="shared" si="13"/>
        <v>0.79166666666666663</v>
      </c>
      <c r="L28" s="1">
        <f t="shared" si="13"/>
        <v>0.83333333333333337</v>
      </c>
      <c r="M28" s="1">
        <f t="shared" si="24"/>
        <v>0.875</v>
      </c>
      <c r="N28" s="1">
        <f t="shared" si="24"/>
        <v>0.91666666666666663</v>
      </c>
      <c r="O28" s="1">
        <f t="shared" si="24"/>
        <v>0.95833333333333337</v>
      </c>
      <c r="P28" s="1">
        <f t="shared" si="24"/>
        <v>0</v>
      </c>
      <c r="Q28" s="1">
        <f t="shared" si="24"/>
        <v>4.1666666666666741E-2</v>
      </c>
      <c r="R28" s="1">
        <f t="shared" si="24"/>
        <v>8.3333333333333259E-2</v>
      </c>
      <c r="S28" s="1">
        <f t="shared" si="24"/>
        <v>0.125</v>
      </c>
      <c r="T28" s="1">
        <f t="shared" si="24"/>
        <v>0.16666666666666674</v>
      </c>
      <c r="U28" s="1">
        <f t="shared" si="24"/>
        <v>0.20833333333333326</v>
      </c>
      <c r="V28" s="1">
        <f t="shared" si="24"/>
        <v>0.25</v>
      </c>
      <c r="W28" s="1">
        <f t="shared" si="24"/>
        <v>0.29166666666666674</v>
      </c>
      <c r="X28" s="1">
        <f t="shared" si="24"/>
        <v>0.33333333333333326</v>
      </c>
      <c r="Y28" s="1">
        <f t="shared" si="24"/>
        <v>0.375</v>
      </c>
      <c r="Z28" s="1">
        <f t="shared" si="24"/>
        <v>0.41666666666666674</v>
      </c>
      <c r="AA28" s="1">
        <f t="shared" si="24"/>
        <v>0.45833333333333326</v>
      </c>
      <c r="AB28" s="1">
        <f t="shared" si="24"/>
        <v>0.5</v>
      </c>
      <c r="AC28" s="1">
        <f t="shared" si="24"/>
        <v>0.54166666666666674</v>
      </c>
      <c r="AD28" s="1">
        <f t="shared" si="24"/>
        <v>0.58333333333333326</v>
      </c>
      <c r="AE28" s="1">
        <f t="shared" si="24"/>
        <v>0.625</v>
      </c>
      <c r="AF28" s="1">
        <f t="shared" si="24"/>
        <v>0.66666666666666674</v>
      </c>
      <c r="AG28" s="1">
        <f t="shared" si="24"/>
        <v>0.70833333333333326</v>
      </c>
      <c r="AH28" s="1">
        <f t="shared" si="24"/>
        <v>0.75</v>
      </c>
      <c r="AI28" s="1">
        <f t="shared" si="24"/>
        <v>0.79166666666666674</v>
      </c>
      <c r="AJ28" s="1">
        <f t="shared" si="24"/>
        <v>0.83333333333333326</v>
      </c>
      <c r="AK28" s="1">
        <f t="shared" si="24"/>
        <v>0.875</v>
      </c>
      <c r="AL28" s="1">
        <f t="shared" si="24"/>
        <v>0.91666666666666674</v>
      </c>
      <c r="AM28" s="1">
        <f t="shared" si="24"/>
        <v>0.95833333333333326</v>
      </c>
      <c r="AN28" s="1">
        <f t="shared" si="24"/>
        <v>0</v>
      </c>
      <c r="AO28" s="1">
        <f t="shared" si="24"/>
        <v>4.1666666666666519E-2</v>
      </c>
      <c r="AP28" s="1">
        <f t="shared" si="24"/>
        <v>8.3333333333333481E-2</v>
      </c>
      <c r="AQ28" s="1">
        <f t="shared" si="24"/>
        <v>0.125</v>
      </c>
      <c r="AR28" s="1">
        <f t="shared" si="24"/>
        <v>0.16666666666666652</v>
      </c>
      <c r="AS28" s="1">
        <f t="shared" si="24"/>
        <v>0.20833333333333348</v>
      </c>
      <c r="AT28" s="1">
        <f t="shared" si="24"/>
        <v>0.25</v>
      </c>
      <c r="AU28" s="1">
        <f t="shared" si="24"/>
        <v>0.29166666666666652</v>
      </c>
      <c r="AV28" s="1">
        <f t="shared" si="24"/>
        <v>0.33333333333333348</v>
      </c>
      <c r="AW28" s="1">
        <f t="shared" si="24"/>
        <v>0.375</v>
      </c>
      <c r="AX28" s="1">
        <f t="shared" si="24"/>
        <v>0.41666666666666652</v>
      </c>
      <c r="AY28" s="1">
        <f t="shared" si="24"/>
        <v>0.45833333333333348</v>
      </c>
      <c r="AZ28" s="1">
        <f t="shared" si="24"/>
        <v>0.5</v>
      </c>
      <c r="BA28" s="1">
        <f t="shared" si="24"/>
        <v>0.54166666666666652</v>
      </c>
      <c r="BB28" s="1">
        <f t="shared" si="24"/>
        <v>0.58333333333333348</v>
      </c>
      <c r="BC28" s="1">
        <f t="shared" si="24"/>
        <v>0.625</v>
      </c>
      <c r="BD28" s="1">
        <f t="shared" si="24"/>
        <v>0.66666666666666652</v>
      </c>
      <c r="BE28" s="1">
        <f t="shared" si="24"/>
        <v>0.70833333333333348</v>
      </c>
      <c r="BF28" s="1">
        <f t="shared" si="24"/>
        <v>0.75</v>
      </c>
      <c r="BG28" s="1">
        <f t="shared" si="24"/>
        <v>0.79166666666666652</v>
      </c>
      <c r="BH28" s="1">
        <f t="shared" si="24"/>
        <v>0.83333333333333348</v>
      </c>
      <c r="BI28" s="1">
        <f t="shared" si="24"/>
        <v>0.875</v>
      </c>
      <c r="BJ28" s="1">
        <f t="shared" si="24"/>
        <v>0.91666666666666652</v>
      </c>
      <c r="BK28" s="1">
        <f t="shared" si="24"/>
        <v>0.95833333333333348</v>
      </c>
      <c r="BL28" s="1">
        <f t="shared" si="24"/>
        <v>0</v>
      </c>
      <c r="BM28" s="1">
        <f t="shared" si="24"/>
        <v>4.1666666666666519E-2</v>
      </c>
      <c r="BN28" s="1">
        <f t="shared" si="24"/>
        <v>8.3333333333333481E-2</v>
      </c>
      <c r="BO28" s="1">
        <f t="shared" si="24"/>
        <v>0.125</v>
      </c>
      <c r="BP28" s="1">
        <f t="shared" si="24"/>
        <v>0.16666666666666652</v>
      </c>
      <c r="BQ28" s="1">
        <f t="shared" si="24"/>
        <v>0.20833333333333348</v>
      </c>
      <c r="BR28" s="1">
        <f t="shared" si="24"/>
        <v>0.25</v>
      </c>
      <c r="BS28" s="1">
        <f t="shared" si="24"/>
        <v>0.29166666666666652</v>
      </c>
      <c r="BT28" s="1">
        <f t="shared" si="24"/>
        <v>0.33333333333333348</v>
      </c>
      <c r="BU28" s="1">
        <f t="shared" si="24"/>
        <v>0.375</v>
      </c>
      <c r="BV28" s="1">
        <f t="shared" si="24"/>
        <v>0.41666666666666652</v>
      </c>
      <c r="BW28" s="1">
        <f t="shared" si="24"/>
        <v>0.45833333333333348</v>
      </c>
      <c r="BX28" s="1">
        <f t="shared" si="24"/>
        <v>0.5</v>
      </c>
      <c r="BY28" s="1">
        <f t="shared" si="23"/>
        <v>0.54166666666666652</v>
      </c>
      <c r="BZ28" s="1">
        <f t="shared" si="23"/>
        <v>0.58333333333333348</v>
      </c>
      <c r="CA28" s="1">
        <f t="shared" si="23"/>
        <v>0.625</v>
      </c>
      <c r="CB28" s="1">
        <f t="shared" si="23"/>
        <v>0.66666666666666652</v>
      </c>
      <c r="CC28" s="1">
        <f t="shared" si="23"/>
        <v>0.70833333333333348</v>
      </c>
      <c r="CD28" s="1">
        <f t="shared" si="23"/>
        <v>0.75</v>
      </c>
      <c r="CE28" s="1">
        <f t="shared" si="23"/>
        <v>0.79166666666666652</v>
      </c>
      <c r="CF28" s="1">
        <f t="shared" si="23"/>
        <v>0.83333333333333348</v>
      </c>
      <c r="CG28" s="1">
        <f t="shared" si="23"/>
        <v>0.875</v>
      </c>
      <c r="CH28" s="1">
        <f t="shared" si="23"/>
        <v>0.91666666666666652</v>
      </c>
      <c r="CI28" s="1">
        <f t="shared" si="23"/>
        <v>0.95833333333333348</v>
      </c>
      <c r="CJ28" s="1">
        <f t="shared" si="23"/>
        <v>0</v>
      </c>
      <c r="CK28" s="1">
        <f t="shared" si="23"/>
        <v>4.1666666666666963E-2</v>
      </c>
      <c r="CL28" s="1">
        <f t="shared" si="23"/>
        <v>8.3333333333333037E-2</v>
      </c>
      <c r="CM28" s="1">
        <f t="shared" si="23"/>
        <v>0.125</v>
      </c>
      <c r="CN28" s="1">
        <f t="shared" si="23"/>
        <v>0.16666666666666696</v>
      </c>
      <c r="CO28" s="1">
        <f t="shared" si="23"/>
        <v>0.20833333333333304</v>
      </c>
      <c r="CP28" s="1">
        <f t="shared" si="23"/>
        <v>0.25</v>
      </c>
      <c r="CQ28" s="1">
        <f t="shared" si="23"/>
        <v>0.29166666666666696</v>
      </c>
      <c r="CR28" s="1">
        <f t="shared" si="23"/>
        <v>0.33333333333333304</v>
      </c>
      <c r="CS28" s="1">
        <f t="shared" si="23"/>
        <v>0.375</v>
      </c>
      <c r="CT28" s="1">
        <f t="shared" si="23"/>
        <v>0.41666666666666696</v>
      </c>
      <c r="CU28" s="1">
        <f t="shared" si="23"/>
        <v>0.45833333333333304</v>
      </c>
      <c r="CV28" s="1">
        <f t="shared" si="23"/>
        <v>0.5</v>
      </c>
      <c r="CW28" s="1">
        <f t="shared" si="23"/>
        <v>0.54166666666666696</v>
      </c>
      <c r="CX28" s="1">
        <f t="shared" si="23"/>
        <v>0.58333333333333304</v>
      </c>
      <c r="CY28" s="1">
        <f t="shared" si="23"/>
        <v>0.625</v>
      </c>
      <c r="CZ28" s="1">
        <f t="shared" si="23"/>
        <v>0.66666666666666696</v>
      </c>
      <c r="DA28" s="1">
        <f t="shared" si="23"/>
        <v>0.70833333333333304</v>
      </c>
      <c r="DB28" s="1">
        <f t="shared" si="23"/>
        <v>0.75</v>
      </c>
      <c r="DC28" s="1">
        <f t="shared" si="23"/>
        <v>0.79166666666666696</v>
      </c>
      <c r="DD28" s="1">
        <f t="shared" si="23"/>
        <v>0.83333333333333304</v>
      </c>
      <c r="DE28" s="1">
        <f t="shared" si="23"/>
        <v>0.875</v>
      </c>
      <c r="DF28" s="1">
        <f t="shared" si="23"/>
        <v>0.91666666666666696</v>
      </c>
      <c r="DG28" s="1">
        <f t="shared" si="23"/>
        <v>0.95833333333333304</v>
      </c>
      <c r="DH28" s="1">
        <f t="shared" si="23"/>
        <v>0</v>
      </c>
      <c r="DI28" s="1">
        <f t="shared" si="23"/>
        <v>4.1666666666666963E-2</v>
      </c>
      <c r="DJ28" s="1">
        <f t="shared" si="23"/>
        <v>8.3333333333333037E-2</v>
      </c>
      <c r="DK28" s="1">
        <f t="shared" si="23"/>
        <v>0.125</v>
      </c>
      <c r="DL28" s="1">
        <f t="shared" si="23"/>
        <v>0.16666666666666696</v>
      </c>
      <c r="DM28" s="1">
        <f t="shared" si="23"/>
        <v>0.20833333333333304</v>
      </c>
    </row>
    <row r="29" spans="1:117" x14ac:dyDescent="0.2">
      <c r="A29" s="4">
        <f t="shared" si="14"/>
        <v>25</v>
      </c>
      <c r="B29" s="1">
        <f t="shared" si="13"/>
        <v>0.4</v>
      </c>
      <c r="C29" s="1">
        <f t="shared" si="13"/>
        <v>0.44</v>
      </c>
      <c r="D29" s="1">
        <f t="shared" si="13"/>
        <v>0.48</v>
      </c>
      <c r="E29" s="1">
        <f t="shared" si="13"/>
        <v>0.52</v>
      </c>
      <c r="F29" s="1">
        <f t="shared" si="13"/>
        <v>0.56000000000000005</v>
      </c>
      <c r="G29" s="1">
        <f t="shared" si="13"/>
        <v>0.6</v>
      </c>
      <c r="H29" s="1">
        <f t="shared" si="13"/>
        <v>0.64</v>
      </c>
      <c r="I29" s="1">
        <f t="shared" si="13"/>
        <v>0.68</v>
      </c>
      <c r="J29" s="1">
        <f t="shared" si="13"/>
        <v>0.72</v>
      </c>
      <c r="K29" s="1">
        <f t="shared" ref="K29:U29" si="25">K$1/$A29-INT(K$1/$A29)</f>
        <v>0.76</v>
      </c>
      <c r="L29" s="1">
        <f t="shared" si="25"/>
        <v>0.8</v>
      </c>
      <c r="M29" s="1">
        <f t="shared" si="25"/>
        <v>0.84</v>
      </c>
      <c r="N29" s="1">
        <f t="shared" si="25"/>
        <v>0.88</v>
      </c>
      <c r="O29" s="1">
        <f t="shared" si="25"/>
        <v>0.92</v>
      </c>
      <c r="P29" s="1">
        <f t="shared" si="25"/>
        <v>0.96</v>
      </c>
      <c r="Q29" s="1">
        <f t="shared" si="25"/>
        <v>0</v>
      </c>
      <c r="R29" s="1">
        <f t="shared" si="25"/>
        <v>4.0000000000000036E-2</v>
      </c>
      <c r="S29" s="1">
        <f t="shared" si="25"/>
        <v>8.0000000000000071E-2</v>
      </c>
      <c r="T29" s="1">
        <f t="shared" si="25"/>
        <v>0.12000000000000011</v>
      </c>
      <c r="U29" s="1">
        <f t="shared" si="25"/>
        <v>0.15999999999999992</v>
      </c>
      <c r="V29" s="1">
        <f t="shared" si="24"/>
        <v>0.19999999999999996</v>
      </c>
      <c r="W29" s="1">
        <f t="shared" si="24"/>
        <v>0.24</v>
      </c>
      <c r="X29" s="1">
        <f t="shared" si="24"/>
        <v>0.28000000000000003</v>
      </c>
      <c r="Y29" s="1">
        <f t="shared" si="24"/>
        <v>0.32000000000000006</v>
      </c>
      <c r="Z29" s="1">
        <f t="shared" si="24"/>
        <v>0.3600000000000001</v>
      </c>
      <c r="AA29" s="1">
        <f t="shared" si="24"/>
        <v>0.39999999999999991</v>
      </c>
      <c r="AB29" s="1">
        <f t="shared" si="24"/>
        <v>0.43999999999999995</v>
      </c>
      <c r="AC29" s="1">
        <f t="shared" si="24"/>
        <v>0.48</v>
      </c>
      <c r="AD29" s="1">
        <f t="shared" si="24"/>
        <v>0.52</v>
      </c>
      <c r="AE29" s="1">
        <f t="shared" si="24"/>
        <v>0.56000000000000005</v>
      </c>
      <c r="AF29" s="1">
        <f t="shared" si="24"/>
        <v>0.60000000000000009</v>
      </c>
      <c r="AG29" s="1">
        <f t="shared" si="24"/>
        <v>0.6399999999999999</v>
      </c>
      <c r="AH29" s="1">
        <f t="shared" si="24"/>
        <v>0.67999999999999994</v>
      </c>
      <c r="AI29" s="1">
        <f t="shared" si="24"/>
        <v>0.72</v>
      </c>
      <c r="AJ29" s="1">
        <f t="shared" si="24"/>
        <v>0.76</v>
      </c>
      <c r="AK29" s="1">
        <f t="shared" si="24"/>
        <v>0.8</v>
      </c>
      <c r="AL29" s="1">
        <f t="shared" si="24"/>
        <v>0.84000000000000008</v>
      </c>
      <c r="AM29" s="1">
        <f t="shared" si="24"/>
        <v>0.87999999999999989</v>
      </c>
      <c r="AN29" s="1">
        <f t="shared" si="24"/>
        <v>0.91999999999999993</v>
      </c>
      <c r="AO29" s="1">
        <f t="shared" si="24"/>
        <v>0.96</v>
      </c>
      <c r="AP29" s="1">
        <f t="shared" si="24"/>
        <v>0</v>
      </c>
      <c r="AQ29" s="1">
        <f t="shared" si="24"/>
        <v>4.0000000000000036E-2</v>
      </c>
      <c r="AR29" s="1">
        <f t="shared" si="24"/>
        <v>8.0000000000000071E-2</v>
      </c>
      <c r="AS29" s="1">
        <f t="shared" si="24"/>
        <v>0.12000000000000011</v>
      </c>
      <c r="AT29" s="1">
        <f t="shared" si="24"/>
        <v>0.16000000000000014</v>
      </c>
      <c r="AU29" s="1">
        <f t="shared" si="24"/>
        <v>0.20000000000000018</v>
      </c>
      <c r="AV29" s="1">
        <f t="shared" si="24"/>
        <v>0.24000000000000021</v>
      </c>
      <c r="AW29" s="1">
        <f t="shared" si="24"/>
        <v>0.2799999999999998</v>
      </c>
      <c r="AX29" s="1">
        <f t="shared" si="24"/>
        <v>0.31999999999999984</v>
      </c>
      <c r="AY29" s="1">
        <f t="shared" si="24"/>
        <v>0.35999999999999988</v>
      </c>
      <c r="AZ29" s="1">
        <f t="shared" si="24"/>
        <v>0.39999999999999991</v>
      </c>
      <c r="BA29" s="1">
        <f t="shared" si="24"/>
        <v>0.43999999999999995</v>
      </c>
      <c r="BB29" s="1">
        <f t="shared" si="24"/>
        <v>0.48</v>
      </c>
      <c r="BC29" s="1">
        <f t="shared" si="24"/>
        <v>0.52</v>
      </c>
      <c r="BD29" s="1">
        <f t="shared" si="24"/>
        <v>0.56000000000000005</v>
      </c>
      <c r="BE29" s="1">
        <f t="shared" si="24"/>
        <v>0.60000000000000009</v>
      </c>
      <c r="BF29" s="1">
        <f t="shared" si="24"/>
        <v>0.64000000000000012</v>
      </c>
      <c r="BG29" s="1">
        <f t="shared" si="24"/>
        <v>0.68000000000000016</v>
      </c>
      <c r="BH29" s="1">
        <f t="shared" si="24"/>
        <v>0.7200000000000002</v>
      </c>
      <c r="BI29" s="1">
        <f t="shared" si="24"/>
        <v>0.75999999999999979</v>
      </c>
      <c r="BJ29" s="1">
        <f t="shared" si="24"/>
        <v>0.79999999999999982</v>
      </c>
      <c r="BK29" s="1">
        <f t="shared" si="24"/>
        <v>0.83999999999999986</v>
      </c>
      <c r="BL29" s="1">
        <f t="shared" si="24"/>
        <v>0.87999999999999989</v>
      </c>
      <c r="BM29" s="1">
        <f t="shared" si="24"/>
        <v>0.91999999999999993</v>
      </c>
      <c r="BN29" s="1">
        <f t="shared" si="24"/>
        <v>0.96</v>
      </c>
      <c r="BO29" s="1">
        <f t="shared" si="24"/>
        <v>0</v>
      </c>
      <c r="BP29" s="1">
        <f t="shared" si="24"/>
        <v>4.0000000000000036E-2</v>
      </c>
      <c r="BQ29" s="1">
        <f t="shared" si="24"/>
        <v>8.0000000000000071E-2</v>
      </c>
      <c r="BR29" s="1">
        <f t="shared" si="24"/>
        <v>0.12000000000000011</v>
      </c>
      <c r="BS29" s="1">
        <f t="shared" si="24"/>
        <v>0.16000000000000014</v>
      </c>
      <c r="BT29" s="1">
        <f t="shared" si="24"/>
        <v>0.20000000000000018</v>
      </c>
      <c r="BU29" s="1">
        <f t="shared" si="24"/>
        <v>0.24000000000000021</v>
      </c>
      <c r="BV29" s="1">
        <f t="shared" si="24"/>
        <v>0.2799999999999998</v>
      </c>
      <c r="BW29" s="1">
        <f t="shared" si="24"/>
        <v>0.31999999999999984</v>
      </c>
      <c r="BX29" s="1">
        <f t="shared" si="24"/>
        <v>0.35999999999999988</v>
      </c>
      <c r="BY29" s="1">
        <f t="shared" si="23"/>
        <v>0.39999999999999991</v>
      </c>
      <c r="BZ29" s="1">
        <f t="shared" si="23"/>
        <v>0.43999999999999995</v>
      </c>
      <c r="CA29" s="1">
        <f t="shared" si="23"/>
        <v>0.48</v>
      </c>
      <c r="CB29" s="1">
        <f t="shared" si="23"/>
        <v>0.52</v>
      </c>
      <c r="CC29" s="1">
        <f t="shared" si="23"/>
        <v>0.56000000000000005</v>
      </c>
      <c r="CD29" s="1">
        <f t="shared" si="23"/>
        <v>0.60000000000000009</v>
      </c>
      <c r="CE29" s="1">
        <f t="shared" si="23"/>
        <v>0.64000000000000012</v>
      </c>
      <c r="CF29" s="1">
        <f t="shared" si="23"/>
        <v>0.68000000000000016</v>
      </c>
      <c r="CG29" s="1">
        <f t="shared" si="23"/>
        <v>0.7200000000000002</v>
      </c>
      <c r="CH29" s="1">
        <f t="shared" si="23"/>
        <v>0.75999999999999979</v>
      </c>
      <c r="CI29" s="1">
        <f t="shared" si="23"/>
        <v>0.79999999999999982</v>
      </c>
      <c r="CJ29" s="1">
        <f t="shared" si="23"/>
        <v>0.83999999999999986</v>
      </c>
      <c r="CK29" s="1">
        <f t="shared" si="23"/>
        <v>0.87999999999999989</v>
      </c>
      <c r="CL29" s="1">
        <f t="shared" si="23"/>
        <v>0.91999999999999993</v>
      </c>
      <c r="CM29" s="1">
        <f t="shared" si="23"/>
        <v>0.96</v>
      </c>
      <c r="CN29" s="1">
        <f t="shared" si="23"/>
        <v>0</v>
      </c>
      <c r="CO29" s="1">
        <f t="shared" si="23"/>
        <v>4.0000000000000036E-2</v>
      </c>
      <c r="CP29" s="1">
        <f t="shared" si="23"/>
        <v>8.0000000000000071E-2</v>
      </c>
      <c r="CQ29" s="1">
        <f t="shared" si="23"/>
        <v>0.12000000000000011</v>
      </c>
      <c r="CR29" s="1">
        <f t="shared" si="23"/>
        <v>0.16000000000000014</v>
      </c>
      <c r="CS29" s="1">
        <f t="shared" si="23"/>
        <v>0.20000000000000018</v>
      </c>
      <c r="CT29" s="1">
        <f t="shared" si="23"/>
        <v>0.24000000000000021</v>
      </c>
      <c r="CU29" s="1">
        <f t="shared" si="23"/>
        <v>0.28000000000000025</v>
      </c>
      <c r="CV29" s="1">
        <f t="shared" si="23"/>
        <v>0.32000000000000028</v>
      </c>
      <c r="CW29" s="1">
        <f t="shared" si="23"/>
        <v>0.36000000000000032</v>
      </c>
      <c r="CX29" s="1">
        <f t="shared" si="23"/>
        <v>0.40000000000000036</v>
      </c>
      <c r="CY29" s="1">
        <f t="shared" si="23"/>
        <v>0.44000000000000039</v>
      </c>
      <c r="CZ29" s="1">
        <f t="shared" si="23"/>
        <v>0.48000000000000043</v>
      </c>
      <c r="DA29" s="1">
        <f t="shared" si="23"/>
        <v>0.51999999999999957</v>
      </c>
      <c r="DB29" s="1">
        <f t="shared" si="23"/>
        <v>0.55999999999999961</v>
      </c>
      <c r="DC29" s="1">
        <f t="shared" si="23"/>
        <v>0.59999999999999964</v>
      </c>
      <c r="DD29" s="1">
        <f t="shared" si="23"/>
        <v>0.63999999999999968</v>
      </c>
      <c r="DE29" s="1">
        <f t="shared" si="23"/>
        <v>0.67999999999999972</v>
      </c>
      <c r="DF29" s="1">
        <f t="shared" si="23"/>
        <v>0.71999999999999975</v>
      </c>
      <c r="DG29" s="1">
        <f t="shared" si="23"/>
        <v>0.75999999999999979</v>
      </c>
      <c r="DH29" s="1">
        <f t="shared" si="23"/>
        <v>0.79999999999999982</v>
      </c>
      <c r="DI29" s="1">
        <f t="shared" si="23"/>
        <v>0.83999999999999986</v>
      </c>
      <c r="DJ29" s="1">
        <f t="shared" si="23"/>
        <v>0.87999999999999989</v>
      </c>
      <c r="DK29" s="1">
        <f t="shared" si="23"/>
        <v>0.91999999999999993</v>
      </c>
      <c r="DL29" s="1">
        <f t="shared" si="23"/>
        <v>0.96</v>
      </c>
      <c r="DM29" s="1">
        <f t="shared" si="23"/>
        <v>0</v>
      </c>
    </row>
    <row r="30" spans="1:117" x14ac:dyDescent="0.2">
      <c r="A30" s="4">
        <f t="shared" si="14"/>
        <v>26</v>
      </c>
      <c r="B30" s="1">
        <f t="shared" si="13"/>
        <v>0.38461538461538464</v>
      </c>
      <c r="C30" s="1">
        <f t="shared" si="13"/>
        <v>0.42307692307692307</v>
      </c>
      <c r="D30" s="1">
        <f t="shared" si="13"/>
        <v>0.46153846153846156</v>
      </c>
      <c r="E30" s="1">
        <f t="shared" si="13"/>
        <v>0.5</v>
      </c>
      <c r="F30" s="1">
        <f t="shared" ref="F30:L39" si="26">F$1/$A30-INT(F$1/$A30)</f>
        <v>0.53846153846153844</v>
      </c>
      <c r="G30" s="1">
        <f t="shared" si="26"/>
        <v>0.57692307692307687</v>
      </c>
      <c r="H30" s="1">
        <f t="shared" si="26"/>
        <v>0.61538461538461542</v>
      </c>
      <c r="I30" s="1">
        <f t="shared" si="26"/>
        <v>0.65384615384615385</v>
      </c>
      <c r="J30" s="1">
        <f t="shared" si="26"/>
        <v>0.69230769230769229</v>
      </c>
      <c r="K30" s="1">
        <f t="shared" si="26"/>
        <v>0.73076923076923073</v>
      </c>
      <c r="L30" s="1">
        <f t="shared" si="26"/>
        <v>0.76923076923076927</v>
      </c>
      <c r="M30" s="1">
        <f t="shared" ref="M30:BX33" si="27">M$1/$A30-INT(M$1/$A30)</f>
        <v>0.80769230769230771</v>
      </c>
      <c r="N30" s="1">
        <f t="shared" si="27"/>
        <v>0.84615384615384615</v>
      </c>
      <c r="O30" s="1">
        <f t="shared" si="27"/>
        <v>0.88461538461538458</v>
      </c>
      <c r="P30" s="1">
        <f t="shared" si="27"/>
        <v>0.92307692307692313</v>
      </c>
      <c r="Q30" s="1">
        <f t="shared" si="27"/>
        <v>0.96153846153846156</v>
      </c>
      <c r="R30" s="1">
        <f t="shared" si="27"/>
        <v>0</v>
      </c>
      <c r="S30" s="1">
        <f t="shared" si="27"/>
        <v>3.8461538461538547E-2</v>
      </c>
      <c r="T30" s="1">
        <f t="shared" si="27"/>
        <v>7.6923076923076872E-2</v>
      </c>
      <c r="U30" s="1">
        <f t="shared" si="27"/>
        <v>0.11538461538461542</v>
      </c>
      <c r="V30" s="1">
        <f t="shared" si="27"/>
        <v>0.15384615384615374</v>
      </c>
      <c r="W30" s="1">
        <f t="shared" si="27"/>
        <v>0.19230769230769229</v>
      </c>
      <c r="X30" s="1">
        <f t="shared" si="27"/>
        <v>0.23076923076923084</v>
      </c>
      <c r="Y30" s="1">
        <f t="shared" si="27"/>
        <v>0.26923076923076916</v>
      </c>
      <c r="Z30" s="1">
        <f t="shared" si="27"/>
        <v>0.30769230769230771</v>
      </c>
      <c r="AA30" s="1">
        <f t="shared" si="27"/>
        <v>0.34615384615384626</v>
      </c>
      <c r="AB30" s="1">
        <f t="shared" si="27"/>
        <v>0.38461538461538458</v>
      </c>
      <c r="AC30" s="1">
        <f t="shared" si="27"/>
        <v>0.42307692307692313</v>
      </c>
      <c r="AD30" s="1">
        <f t="shared" si="27"/>
        <v>0.46153846153846145</v>
      </c>
      <c r="AE30" s="1">
        <f t="shared" si="27"/>
        <v>0.5</v>
      </c>
      <c r="AF30" s="1">
        <f t="shared" si="27"/>
        <v>0.53846153846153855</v>
      </c>
      <c r="AG30" s="1">
        <f t="shared" si="27"/>
        <v>0.57692307692307687</v>
      </c>
      <c r="AH30" s="1">
        <f t="shared" si="27"/>
        <v>0.61538461538461542</v>
      </c>
      <c r="AI30" s="1">
        <f t="shared" si="27"/>
        <v>0.65384615384615374</v>
      </c>
      <c r="AJ30" s="1">
        <f t="shared" si="27"/>
        <v>0.69230769230769229</v>
      </c>
      <c r="AK30" s="1">
        <f t="shared" si="27"/>
        <v>0.73076923076923084</v>
      </c>
      <c r="AL30" s="1">
        <f t="shared" si="27"/>
        <v>0.76923076923076916</v>
      </c>
      <c r="AM30" s="1">
        <f t="shared" si="27"/>
        <v>0.80769230769230771</v>
      </c>
      <c r="AN30" s="1">
        <f t="shared" si="27"/>
        <v>0.84615384615384626</v>
      </c>
      <c r="AO30" s="1">
        <f t="shared" si="27"/>
        <v>0.88461538461538458</v>
      </c>
      <c r="AP30" s="1">
        <f t="shared" si="27"/>
        <v>0.92307692307692313</v>
      </c>
      <c r="AQ30" s="1">
        <f t="shared" si="27"/>
        <v>0.96153846153846145</v>
      </c>
      <c r="AR30" s="1">
        <f t="shared" si="27"/>
        <v>0</v>
      </c>
      <c r="AS30" s="1">
        <f t="shared" si="27"/>
        <v>3.8461538461538325E-2</v>
      </c>
      <c r="AT30" s="1">
        <f t="shared" si="27"/>
        <v>7.6923076923077094E-2</v>
      </c>
      <c r="AU30" s="1">
        <f t="shared" si="27"/>
        <v>0.11538461538461542</v>
      </c>
      <c r="AV30" s="1">
        <f t="shared" si="27"/>
        <v>0.15384615384615374</v>
      </c>
      <c r="AW30" s="1">
        <f t="shared" si="27"/>
        <v>0.19230769230769251</v>
      </c>
      <c r="AX30" s="1">
        <f t="shared" si="27"/>
        <v>0.23076923076923084</v>
      </c>
      <c r="AY30" s="1">
        <f t="shared" si="27"/>
        <v>0.26923076923076916</v>
      </c>
      <c r="AZ30" s="1">
        <f t="shared" si="27"/>
        <v>0.30769230769230749</v>
      </c>
      <c r="BA30" s="1">
        <f t="shared" si="27"/>
        <v>0.34615384615384626</v>
      </c>
      <c r="BB30" s="1">
        <f t="shared" si="27"/>
        <v>0.38461538461538458</v>
      </c>
      <c r="BC30" s="1">
        <f t="shared" si="27"/>
        <v>0.42307692307692291</v>
      </c>
      <c r="BD30" s="1">
        <f t="shared" si="27"/>
        <v>0.46153846153846168</v>
      </c>
      <c r="BE30" s="1">
        <f t="shared" si="27"/>
        <v>0.5</v>
      </c>
      <c r="BF30" s="1">
        <f t="shared" si="27"/>
        <v>0.53846153846153832</v>
      </c>
      <c r="BG30" s="1">
        <f t="shared" si="27"/>
        <v>0.57692307692307709</v>
      </c>
      <c r="BH30" s="1">
        <f t="shared" si="27"/>
        <v>0.61538461538461542</v>
      </c>
      <c r="BI30" s="1">
        <f t="shared" si="27"/>
        <v>0.65384615384615374</v>
      </c>
      <c r="BJ30" s="1">
        <f t="shared" si="27"/>
        <v>0.69230769230769251</v>
      </c>
      <c r="BK30" s="1">
        <f t="shared" si="27"/>
        <v>0.73076923076923084</v>
      </c>
      <c r="BL30" s="1">
        <f t="shared" si="27"/>
        <v>0.76923076923076916</v>
      </c>
      <c r="BM30" s="1">
        <f t="shared" si="27"/>
        <v>0.80769230769230749</v>
      </c>
      <c r="BN30" s="1">
        <f t="shared" si="27"/>
        <v>0.84615384615384626</v>
      </c>
      <c r="BO30" s="1">
        <f t="shared" si="27"/>
        <v>0.88461538461538458</v>
      </c>
      <c r="BP30" s="1">
        <f t="shared" si="27"/>
        <v>0.92307692307692291</v>
      </c>
      <c r="BQ30" s="1">
        <f t="shared" si="27"/>
        <v>0.96153846153846168</v>
      </c>
      <c r="BR30" s="1">
        <f t="shared" si="27"/>
        <v>0</v>
      </c>
      <c r="BS30" s="1">
        <f t="shared" si="27"/>
        <v>3.8461538461538325E-2</v>
      </c>
      <c r="BT30" s="1">
        <f t="shared" si="27"/>
        <v>7.6923076923077094E-2</v>
      </c>
      <c r="BU30" s="1">
        <f t="shared" si="27"/>
        <v>0.11538461538461542</v>
      </c>
      <c r="BV30" s="1">
        <f t="shared" si="27"/>
        <v>0.15384615384615374</v>
      </c>
      <c r="BW30" s="1">
        <f t="shared" si="27"/>
        <v>0.19230769230769251</v>
      </c>
      <c r="BX30" s="1">
        <f t="shared" si="27"/>
        <v>0.23076923076923084</v>
      </c>
      <c r="BY30" s="1">
        <f t="shared" si="23"/>
        <v>0.26923076923076916</v>
      </c>
      <c r="BZ30" s="1">
        <f t="shared" si="23"/>
        <v>0.30769230769230749</v>
      </c>
      <c r="CA30" s="1">
        <f t="shared" si="23"/>
        <v>0.34615384615384626</v>
      </c>
      <c r="CB30" s="1">
        <f t="shared" si="23"/>
        <v>0.38461538461538458</v>
      </c>
      <c r="CC30" s="1">
        <f t="shared" si="23"/>
        <v>0.42307692307692291</v>
      </c>
      <c r="CD30" s="1">
        <f t="shared" si="23"/>
        <v>0.46153846153846168</v>
      </c>
      <c r="CE30" s="1">
        <f t="shared" si="23"/>
        <v>0.5</v>
      </c>
      <c r="CF30" s="1">
        <f t="shared" si="23"/>
        <v>0.53846153846153832</v>
      </c>
      <c r="CG30" s="1">
        <f t="shared" si="23"/>
        <v>0.57692307692307709</v>
      </c>
      <c r="CH30" s="1">
        <f t="shared" si="23"/>
        <v>0.61538461538461542</v>
      </c>
      <c r="CI30" s="1">
        <f t="shared" si="23"/>
        <v>0.65384615384615374</v>
      </c>
      <c r="CJ30" s="1">
        <f t="shared" si="23"/>
        <v>0.69230769230769251</v>
      </c>
      <c r="CK30" s="1">
        <f t="shared" si="23"/>
        <v>0.73076923076923084</v>
      </c>
      <c r="CL30" s="1">
        <f t="shared" si="23"/>
        <v>0.76923076923076916</v>
      </c>
      <c r="CM30" s="1">
        <f t="shared" si="23"/>
        <v>0.80769230769230749</v>
      </c>
      <c r="CN30" s="1">
        <f t="shared" si="23"/>
        <v>0.84615384615384626</v>
      </c>
      <c r="CO30" s="1">
        <f t="shared" si="23"/>
        <v>0.88461538461538458</v>
      </c>
      <c r="CP30" s="1">
        <f t="shared" si="23"/>
        <v>0.92307692307692291</v>
      </c>
      <c r="CQ30" s="1">
        <f t="shared" si="23"/>
        <v>0.96153846153846168</v>
      </c>
      <c r="CR30" s="1">
        <f t="shared" si="23"/>
        <v>0</v>
      </c>
      <c r="CS30" s="1">
        <f t="shared" si="23"/>
        <v>3.8461538461538325E-2</v>
      </c>
      <c r="CT30" s="1">
        <f t="shared" si="23"/>
        <v>7.692307692307665E-2</v>
      </c>
      <c r="CU30" s="1">
        <f t="shared" si="23"/>
        <v>0.11538461538461497</v>
      </c>
      <c r="CV30" s="1">
        <f t="shared" si="23"/>
        <v>0.15384615384615419</v>
      </c>
      <c r="CW30" s="1">
        <f t="shared" si="23"/>
        <v>0.19230769230769251</v>
      </c>
      <c r="CX30" s="1">
        <f t="shared" si="23"/>
        <v>0.23076923076923084</v>
      </c>
      <c r="CY30" s="1">
        <f t="shared" si="23"/>
        <v>0.26923076923076916</v>
      </c>
      <c r="CZ30" s="1">
        <f t="shared" si="23"/>
        <v>0.30769230769230749</v>
      </c>
      <c r="DA30" s="1">
        <f t="shared" si="23"/>
        <v>0.34615384615384581</v>
      </c>
      <c r="DB30" s="1">
        <f t="shared" si="23"/>
        <v>0.38461538461538503</v>
      </c>
      <c r="DC30" s="1">
        <f t="shared" si="23"/>
        <v>0.42307692307692335</v>
      </c>
      <c r="DD30" s="1">
        <f t="shared" si="23"/>
        <v>0.46153846153846168</v>
      </c>
      <c r="DE30" s="1">
        <f t="shared" si="23"/>
        <v>0.5</v>
      </c>
      <c r="DF30" s="1">
        <f t="shared" si="23"/>
        <v>0.53846153846153832</v>
      </c>
      <c r="DG30" s="1">
        <f t="shared" ref="DG30:DM30" si="28">DG$1/$A30-INT(DG$1/$A30)</f>
        <v>0.57692307692307665</v>
      </c>
      <c r="DH30" s="1">
        <f t="shared" si="28"/>
        <v>0.61538461538461497</v>
      </c>
      <c r="DI30" s="1">
        <f t="shared" si="28"/>
        <v>0.65384615384615419</v>
      </c>
      <c r="DJ30" s="1">
        <f t="shared" si="28"/>
        <v>0.69230769230769251</v>
      </c>
      <c r="DK30" s="1">
        <f t="shared" si="28"/>
        <v>0.73076923076923084</v>
      </c>
      <c r="DL30" s="1">
        <f t="shared" si="28"/>
        <v>0.76923076923076916</v>
      </c>
      <c r="DM30" s="1">
        <f t="shared" si="28"/>
        <v>0.80769230769230749</v>
      </c>
    </row>
    <row r="31" spans="1:117" x14ac:dyDescent="0.2">
      <c r="A31" s="4">
        <f t="shared" ref="A31:A94" si="29">A30+1</f>
        <v>27</v>
      </c>
      <c r="B31" s="1">
        <f t="shared" ref="B31:E62" si="30">B$1/$A31-INT(B$1/$A31)</f>
        <v>0.37037037037037035</v>
      </c>
      <c r="C31" s="1">
        <f t="shared" si="30"/>
        <v>0.40740740740740738</v>
      </c>
      <c r="D31" s="1">
        <f t="shared" si="30"/>
        <v>0.44444444444444442</v>
      </c>
      <c r="E31" s="1">
        <f t="shared" si="30"/>
        <v>0.48148148148148145</v>
      </c>
      <c r="F31" s="1">
        <f t="shared" si="26"/>
        <v>0.51851851851851849</v>
      </c>
      <c r="G31" s="1">
        <f t="shared" si="26"/>
        <v>0.55555555555555558</v>
      </c>
      <c r="H31" s="1">
        <f t="shared" si="26"/>
        <v>0.59259259259259256</v>
      </c>
      <c r="I31" s="1">
        <f t="shared" si="26"/>
        <v>0.62962962962962965</v>
      </c>
      <c r="J31" s="1">
        <f t="shared" si="26"/>
        <v>0.66666666666666663</v>
      </c>
      <c r="K31" s="1">
        <f t="shared" si="26"/>
        <v>0.70370370370370372</v>
      </c>
      <c r="L31" s="1">
        <f t="shared" si="26"/>
        <v>0.7407407407407407</v>
      </c>
      <c r="M31" s="1">
        <f t="shared" si="27"/>
        <v>0.77777777777777779</v>
      </c>
      <c r="N31" s="1">
        <f t="shared" si="27"/>
        <v>0.81481481481481477</v>
      </c>
      <c r="O31" s="1">
        <f t="shared" si="27"/>
        <v>0.85185185185185186</v>
      </c>
      <c r="P31" s="1">
        <f t="shared" si="27"/>
        <v>0.88888888888888884</v>
      </c>
      <c r="Q31" s="1">
        <f t="shared" si="27"/>
        <v>0.92592592592592593</v>
      </c>
      <c r="R31" s="1">
        <f t="shared" si="27"/>
        <v>0.96296296296296291</v>
      </c>
      <c r="S31" s="1">
        <f t="shared" si="27"/>
        <v>0</v>
      </c>
      <c r="T31" s="1">
        <f t="shared" si="27"/>
        <v>3.7037037037036979E-2</v>
      </c>
      <c r="U31" s="1">
        <f t="shared" si="27"/>
        <v>7.4074074074074181E-2</v>
      </c>
      <c r="V31" s="1">
        <f t="shared" si="27"/>
        <v>0.11111111111111116</v>
      </c>
      <c r="W31" s="1">
        <f t="shared" si="27"/>
        <v>0.14814814814814814</v>
      </c>
      <c r="X31" s="1">
        <f t="shared" si="27"/>
        <v>0.18518518518518512</v>
      </c>
      <c r="Y31" s="1">
        <f t="shared" si="27"/>
        <v>0.22222222222222232</v>
      </c>
      <c r="Z31" s="1">
        <f t="shared" si="27"/>
        <v>0.2592592592592593</v>
      </c>
      <c r="AA31" s="1">
        <f t="shared" si="27"/>
        <v>0.29629629629629628</v>
      </c>
      <c r="AB31" s="1">
        <f t="shared" si="27"/>
        <v>0.33333333333333326</v>
      </c>
      <c r="AC31" s="1">
        <f t="shared" si="27"/>
        <v>0.37037037037037046</v>
      </c>
      <c r="AD31" s="1">
        <f t="shared" si="27"/>
        <v>0.40740740740740744</v>
      </c>
      <c r="AE31" s="1">
        <f t="shared" si="27"/>
        <v>0.44444444444444442</v>
      </c>
      <c r="AF31" s="1">
        <f t="shared" si="27"/>
        <v>0.4814814814814814</v>
      </c>
      <c r="AG31" s="1">
        <f t="shared" si="27"/>
        <v>0.5185185185185186</v>
      </c>
      <c r="AH31" s="1">
        <f t="shared" si="27"/>
        <v>0.55555555555555558</v>
      </c>
      <c r="AI31" s="1">
        <f t="shared" si="27"/>
        <v>0.59259259259259256</v>
      </c>
      <c r="AJ31" s="1">
        <f t="shared" si="27"/>
        <v>0.62962962962962954</v>
      </c>
      <c r="AK31" s="1">
        <f t="shared" si="27"/>
        <v>0.66666666666666674</v>
      </c>
      <c r="AL31" s="1">
        <f t="shared" si="27"/>
        <v>0.70370370370370372</v>
      </c>
      <c r="AM31" s="1">
        <f t="shared" si="27"/>
        <v>0.7407407407407407</v>
      </c>
      <c r="AN31" s="1">
        <f t="shared" si="27"/>
        <v>0.77777777777777768</v>
      </c>
      <c r="AO31" s="1">
        <f t="shared" si="27"/>
        <v>0.81481481481481488</v>
      </c>
      <c r="AP31" s="1">
        <f t="shared" si="27"/>
        <v>0.85185185185185186</v>
      </c>
      <c r="AQ31" s="1">
        <f t="shared" si="27"/>
        <v>0.88888888888888884</v>
      </c>
      <c r="AR31" s="1">
        <f t="shared" si="27"/>
        <v>0.92592592592592582</v>
      </c>
      <c r="AS31" s="1">
        <f t="shared" si="27"/>
        <v>0.96296296296296302</v>
      </c>
      <c r="AT31" s="1">
        <f t="shared" si="27"/>
        <v>0</v>
      </c>
      <c r="AU31" s="1">
        <f t="shared" si="27"/>
        <v>3.7037037037037202E-2</v>
      </c>
      <c r="AV31" s="1">
        <f t="shared" si="27"/>
        <v>7.4074074074073959E-2</v>
      </c>
      <c r="AW31" s="1">
        <f t="shared" si="27"/>
        <v>0.11111111111111116</v>
      </c>
      <c r="AX31" s="1">
        <f t="shared" si="27"/>
        <v>0.14814814814814836</v>
      </c>
      <c r="AY31" s="1">
        <f t="shared" si="27"/>
        <v>0.18518518518518512</v>
      </c>
      <c r="AZ31" s="1">
        <f t="shared" si="27"/>
        <v>0.22222222222222232</v>
      </c>
      <c r="BA31" s="1">
        <f t="shared" si="27"/>
        <v>0.25925925925925908</v>
      </c>
      <c r="BB31" s="1">
        <f t="shared" si="27"/>
        <v>0.29629629629629628</v>
      </c>
      <c r="BC31" s="1">
        <f t="shared" si="27"/>
        <v>0.33333333333333348</v>
      </c>
      <c r="BD31" s="1">
        <f t="shared" si="27"/>
        <v>0.37037037037037024</v>
      </c>
      <c r="BE31" s="1">
        <f t="shared" si="27"/>
        <v>0.40740740740740744</v>
      </c>
      <c r="BF31" s="1">
        <f t="shared" si="27"/>
        <v>0.44444444444444464</v>
      </c>
      <c r="BG31" s="1">
        <f t="shared" si="27"/>
        <v>0.4814814814814814</v>
      </c>
      <c r="BH31" s="1">
        <f t="shared" si="27"/>
        <v>0.5185185185185186</v>
      </c>
      <c r="BI31" s="1">
        <f t="shared" si="27"/>
        <v>0.55555555555555536</v>
      </c>
      <c r="BJ31" s="1">
        <f t="shared" si="27"/>
        <v>0.59259259259259256</v>
      </c>
      <c r="BK31" s="1">
        <f t="shared" si="27"/>
        <v>0.62962962962962976</v>
      </c>
      <c r="BL31" s="1">
        <f t="shared" si="27"/>
        <v>0.66666666666666652</v>
      </c>
      <c r="BM31" s="1">
        <f t="shared" si="27"/>
        <v>0.70370370370370372</v>
      </c>
      <c r="BN31" s="1">
        <f t="shared" si="27"/>
        <v>0.74074074074074092</v>
      </c>
      <c r="BO31" s="1">
        <f t="shared" si="27"/>
        <v>0.77777777777777768</v>
      </c>
      <c r="BP31" s="1">
        <f t="shared" si="27"/>
        <v>0.81481481481481488</v>
      </c>
      <c r="BQ31" s="1">
        <f t="shared" si="27"/>
        <v>0.85185185185185164</v>
      </c>
      <c r="BR31" s="1">
        <f t="shared" si="27"/>
        <v>0.88888888888888884</v>
      </c>
      <c r="BS31" s="1">
        <f t="shared" si="27"/>
        <v>0.92592592592592604</v>
      </c>
      <c r="BT31" s="1">
        <f t="shared" si="27"/>
        <v>0.9629629629629628</v>
      </c>
      <c r="BU31" s="1">
        <f t="shared" si="27"/>
        <v>0</v>
      </c>
      <c r="BV31" s="1">
        <f t="shared" si="27"/>
        <v>3.7037037037037202E-2</v>
      </c>
      <c r="BW31" s="1">
        <f t="shared" si="27"/>
        <v>7.4074074074073959E-2</v>
      </c>
      <c r="BX31" s="1">
        <f t="shared" si="27"/>
        <v>0.11111111111111116</v>
      </c>
      <c r="BY31" s="1">
        <f t="shared" ref="BY31:DM32" si="31">BY$1/$A31-INT(BY$1/$A31)</f>
        <v>0.14814814814814836</v>
      </c>
      <c r="BZ31" s="1">
        <f t="shared" si="31"/>
        <v>0.18518518518518512</v>
      </c>
      <c r="CA31" s="1">
        <f t="shared" si="31"/>
        <v>0.22222222222222232</v>
      </c>
      <c r="CB31" s="1">
        <f t="shared" si="31"/>
        <v>0.25925925925925908</v>
      </c>
      <c r="CC31" s="1">
        <f t="shared" si="31"/>
        <v>0.29629629629629628</v>
      </c>
      <c r="CD31" s="1">
        <f t="shared" si="31"/>
        <v>0.33333333333333348</v>
      </c>
      <c r="CE31" s="1">
        <f t="shared" si="31"/>
        <v>0.37037037037037024</v>
      </c>
      <c r="CF31" s="1">
        <f t="shared" si="31"/>
        <v>0.40740740740740744</v>
      </c>
      <c r="CG31" s="1">
        <f t="shared" si="31"/>
        <v>0.44444444444444464</v>
      </c>
      <c r="CH31" s="1">
        <f t="shared" si="31"/>
        <v>0.4814814814814814</v>
      </c>
      <c r="CI31" s="1">
        <f t="shared" si="31"/>
        <v>0.5185185185185186</v>
      </c>
      <c r="CJ31" s="1">
        <f t="shared" si="31"/>
        <v>0.55555555555555536</v>
      </c>
      <c r="CK31" s="1">
        <f t="shared" si="31"/>
        <v>0.59259259259259256</v>
      </c>
      <c r="CL31" s="1">
        <f t="shared" si="31"/>
        <v>0.62962962962962976</v>
      </c>
      <c r="CM31" s="1">
        <f t="shared" si="31"/>
        <v>0.66666666666666652</v>
      </c>
      <c r="CN31" s="1">
        <f t="shared" si="31"/>
        <v>0.70370370370370372</v>
      </c>
      <c r="CO31" s="1">
        <f t="shared" si="31"/>
        <v>0.74074074074074092</v>
      </c>
      <c r="CP31" s="1">
        <f t="shared" si="31"/>
        <v>0.77777777777777768</v>
      </c>
      <c r="CQ31" s="1">
        <f t="shared" si="31"/>
        <v>0.81481481481481488</v>
      </c>
      <c r="CR31" s="1">
        <f t="shared" si="31"/>
        <v>0.85185185185185164</v>
      </c>
      <c r="CS31" s="1">
        <f t="shared" si="31"/>
        <v>0.88888888888888884</v>
      </c>
      <c r="CT31" s="1">
        <f t="shared" si="31"/>
        <v>0.92592592592592604</v>
      </c>
      <c r="CU31" s="1">
        <f t="shared" si="31"/>
        <v>0.9629629629629628</v>
      </c>
      <c r="CV31" s="1">
        <f t="shared" si="31"/>
        <v>0</v>
      </c>
      <c r="CW31" s="1">
        <f t="shared" si="31"/>
        <v>3.7037037037037202E-2</v>
      </c>
      <c r="CX31" s="1">
        <f t="shared" si="31"/>
        <v>7.4074074074074403E-2</v>
      </c>
      <c r="CY31" s="1">
        <f t="shared" si="31"/>
        <v>0.11111111111111072</v>
      </c>
      <c r="CZ31" s="1">
        <f t="shared" si="31"/>
        <v>0.14814814814814792</v>
      </c>
      <c r="DA31" s="1">
        <f t="shared" si="31"/>
        <v>0.18518518518518512</v>
      </c>
      <c r="DB31" s="1">
        <f t="shared" si="31"/>
        <v>0.22222222222222232</v>
      </c>
      <c r="DC31" s="1">
        <f t="shared" si="31"/>
        <v>0.25925925925925952</v>
      </c>
      <c r="DD31" s="1">
        <f t="shared" si="31"/>
        <v>0.29629629629629672</v>
      </c>
      <c r="DE31" s="1">
        <f t="shared" si="31"/>
        <v>0.33333333333333304</v>
      </c>
      <c r="DF31" s="1">
        <f t="shared" si="31"/>
        <v>0.37037037037037024</v>
      </c>
      <c r="DG31" s="1">
        <f t="shared" si="31"/>
        <v>0.40740740740740744</v>
      </c>
      <c r="DH31" s="1">
        <f t="shared" si="31"/>
        <v>0.44444444444444464</v>
      </c>
      <c r="DI31" s="1">
        <f t="shared" si="31"/>
        <v>0.48148148148148184</v>
      </c>
      <c r="DJ31" s="1">
        <f t="shared" si="31"/>
        <v>0.51851851851851816</v>
      </c>
      <c r="DK31" s="1">
        <f t="shared" si="31"/>
        <v>0.55555555555555536</v>
      </c>
      <c r="DL31" s="1">
        <f t="shared" si="31"/>
        <v>0.59259259259259256</v>
      </c>
      <c r="DM31" s="1">
        <f t="shared" si="31"/>
        <v>0.62962962962962976</v>
      </c>
    </row>
    <row r="32" spans="1:117" x14ac:dyDescent="0.2">
      <c r="A32" s="4">
        <f t="shared" si="29"/>
        <v>28</v>
      </c>
      <c r="B32" s="1">
        <f t="shared" si="30"/>
        <v>0.35714285714285715</v>
      </c>
      <c r="C32" s="1">
        <f t="shared" si="30"/>
        <v>0.39285714285714285</v>
      </c>
      <c r="D32" s="1">
        <f t="shared" si="30"/>
        <v>0.42857142857142855</v>
      </c>
      <c r="E32" s="1">
        <f t="shared" si="30"/>
        <v>0.4642857142857143</v>
      </c>
      <c r="F32" s="1">
        <f t="shared" si="26"/>
        <v>0.5</v>
      </c>
      <c r="G32" s="1">
        <f t="shared" si="26"/>
        <v>0.5357142857142857</v>
      </c>
      <c r="H32" s="1">
        <f t="shared" si="26"/>
        <v>0.5714285714285714</v>
      </c>
      <c r="I32" s="1">
        <f t="shared" si="26"/>
        <v>0.6071428571428571</v>
      </c>
      <c r="J32" s="1">
        <f t="shared" si="26"/>
        <v>0.6428571428571429</v>
      </c>
      <c r="K32" s="1">
        <f t="shared" si="26"/>
        <v>0.6785714285714286</v>
      </c>
      <c r="L32" s="1">
        <f t="shared" si="26"/>
        <v>0.7142857142857143</v>
      </c>
      <c r="M32" s="1">
        <f t="shared" si="27"/>
        <v>0.75</v>
      </c>
      <c r="N32" s="1">
        <f t="shared" si="27"/>
        <v>0.7857142857142857</v>
      </c>
      <c r="O32" s="1">
        <f t="shared" si="27"/>
        <v>0.8214285714285714</v>
      </c>
      <c r="P32" s="1">
        <f t="shared" si="27"/>
        <v>0.8571428571428571</v>
      </c>
      <c r="Q32" s="1">
        <f t="shared" si="27"/>
        <v>0.8928571428571429</v>
      </c>
      <c r="R32" s="1">
        <f t="shared" si="27"/>
        <v>0.9285714285714286</v>
      </c>
      <c r="S32" s="1">
        <f t="shared" si="27"/>
        <v>0.9642857142857143</v>
      </c>
      <c r="T32" s="1">
        <f t="shared" si="27"/>
        <v>0</v>
      </c>
      <c r="U32" s="1">
        <f t="shared" si="27"/>
        <v>3.5714285714285809E-2</v>
      </c>
      <c r="V32" s="1">
        <f t="shared" si="27"/>
        <v>7.1428571428571397E-2</v>
      </c>
      <c r="W32" s="1">
        <f t="shared" si="27"/>
        <v>0.10714285714285721</v>
      </c>
      <c r="X32" s="1">
        <f t="shared" si="27"/>
        <v>0.14285714285714279</v>
      </c>
      <c r="Y32" s="1">
        <f t="shared" si="27"/>
        <v>0.1785714285714286</v>
      </c>
      <c r="Z32" s="1">
        <f t="shared" si="27"/>
        <v>0.21428571428571419</v>
      </c>
      <c r="AA32" s="1">
        <f t="shared" si="27"/>
        <v>0.25</v>
      </c>
      <c r="AB32" s="1">
        <f t="shared" si="27"/>
        <v>0.28571428571428581</v>
      </c>
      <c r="AC32" s="1">
        <f t="shared" si="27"/>
        <v>0.3214285714285714</v>
      </c>
      <c r="AD32" s="1">
        <f t="shared" si="27"/>
        <v>0.35714285714285721</v>
      </c>
      <c r="AE32" s="1">
        <f t="shared" si="27"/>
        <v>0.39285714285714279</v>
      </c>
      <c r="AF32" s="1">
        <f t="shared" si="27"/>
        <v>0.4285714285714286</v>
      </c>
      <c r="AG32" s="1">
        <f t="shared" si="27"/>
        <v>0.46428571428571419</v>
      </c>
      <c r="AH32" s="1">
        <f t="shared" si="27"/>
        <v>0.5</v>
      </c>
      <c r="AI32" s="1">
        <f t="shared" si="27"/>
        <v>0.53571428571428581</v>
      </c>
      <c r="AJ32" s="1">
        <f t="shared" si="27"/>
        <v>0.5714285714285714</v>
      </c>
      <c r="AK32" s="1">
        <f t="shared" si="27"/>
        <v>0.60714285714285721</v>
      </c>
      <c r="AL32" s="1">
        <f t="shared" si="27"/>
        <v>0.64285714285714279</v>
      </c>
      <c r="AM32" s="1">
        <f t="shared" si="27"/>
        <v>0.6785714285714286</v>
      </c>
      <c r="AN32" s="1">
        <f t="shared" si="27"/>
        <v>0.71428571428571419</v>
      </c>
      <c r="AO32" s="1">
        <f t="shared" si="27"/>
        <v>0.75</v>
      </c>
      <c r="AP32" s="1">
        <f t="shared" si="27"/>
        <v>0.78571428571428581</v>
      </c>
      <c r="AQ32" s="1">
        <f t="shared" si="27"/>
        <v>0.8214285714285714</v>
      </c>
      <c r="AR32" s="1">
        <f t="shared" si="27"/>
        <v>0.85714285714285721</v>
      </c>
      <c r="AS32" s="1">
        <f t="shared" si="27"/>
        <v>0.89285714285714279</v>
      </c>
      <c r="AT32" s="1">
        <f t="shared" si="27"/>
        <v>0.9285714285714286</v>
      </c>
      <c r="AU32" s="1">
        <f t="shared" si="27"/>
        <v>0.96428571428571419</v>
      </c>
      <c r="AV32" s="1">
        <f t="shared" si="27"/>
        <v>0</v>
      </c>
      <c r="AW32" s="1">
        <f t="shared" si="27"/>
        <v>3.5714285714285587E-2</v>
      </c>
      <c r="AX32" s="1">
        <f t="shared" si="27"/>
        <v>7.1428571428571619E-2</v>
      </c>
      <c r="AY32" s="1">
        <f t="shared" si="27"/>
        <v>0.10714285714285721</v>
      </c>
      <c r="AZ32" s="1">
        <f t="shared" si="27"/>
        <v>0.14285714285714279</v>
      </c>
      <c r="BA32" s="1">
        <f t="shared" si="27"/>
        <v>0.17857142857142838</v>
      </c>
      <c r="BB32" s="1">
        <f t="shared" si="27"/>
        <v>0.21428571428571441</v>
      </c>
      <c r="BC32" s="1">
        <f t="shared" si="27"/>
        <v>0.25</v>
      </c>
      <c r="BD32" s="1">
        <f t="shared" si="27"/>
        <v>0.28571428571428559</v>
      </c>
      <c r="BE32" s="1">
        <f t="shared" si="27"/>
        <v>0.32142857142857162</v>
      </c>
      <c r="BF32" s="1">
        <f t="shared" si="27"/>
        <v>0.35714285714285721</v>
      </c>
      <c r="BG32" s="1">
        <f t="shared" si="27"/>
        <v>0.39285714285714279</v>
      </c>
      <c r="BH32" s="1">
        <f t="shared" si="27"/>
        <v>0.42857142857142838</v>
      </c>
      <c r="BI32" s="1">
        <f t="shared" si="27"/>
        <v>0.46428571428571441</v>
      </c>
      <c r="BJ32" s="1">
        <f t="shared" si="27"/>
        <v>0.5</v>
      </c>
      <c r="BK32" s="1">
        <f t="shared" si="27"/>
        <v>0.53571428571428559</v>
      </c>
      <c r="BL32" s="1">
        <f t="shared" si="27"/>
        <v>0.57142857142857162</v>
      </c>
      <c r="BM32" s="1">
        <f t="shared" si="27"/>
        <v>0.60714285714285721</v>
      </c>
      <c r="BN32" s="1">
        <f t="shared" si="27"/>
        <v>0.64285714285714279</v>
      </c>
      <c r="BO32" s="1">
        <f t="shared" si="27"/>
        <v>0.67857142857142838</v>
      </c>
      <c r="BP32" s="1">
        <f t="shared" si="27"/>
        <v>0.71428571428571441</v>
      </c>
      <c r="BQ32" s="1">
        <f t="shared" si="27"/>
        <v>0.75</v>
      </c>
      <c r="BR32" s="1">
        <f t="shared" si="27"/>
        <v>0.78571428571428559</v>
      </c>
      <c r="BS32" s="1">
        <f t="shared" si="27"/>
        <v>0.82142857142857162</v>
      </c>
      <c r="BT32" s="1">
        <f t="shared" si="27"/>
        <v>0.85714285714285721</v>
      </c>
      <c r="BU32" s="1">
        <f t="shared" si="27"/>
        <v>0.89285714285714279</v>
      </c>
      <c r="BV32" s="1">
        <f t="shared" si="27"/>
        <v>0.92857142857142838</v>
      </c>
      <c r="BW32" s="1">
        <f t="shared" si="27"/>
        <v>0.96428571428571441</v>
      </c>
      <c r="BX32" s="1">
        <f t="shared" si="27"/>
        <v>0</v>
      </c>
      <c r="BY32" s="1">
        <f t="shared" si="31"/>
        <v>3.5714285714285587E-2</v>
      </c>
      <c r="BZ32" s="1">
        <f t="shared" si="31"/>
        <v>7.1428571428571619E-2</v>
      </c>
      <c r="CA32" s="1">
        <f t="shared" si="31"/>
        <v>0.10714285714285721</v>
      </c>
      <c r="CB32" s="1">
        <f t="shared" si="31"/>
        <v>0.14285714285714279</v>
      </c>
      <c r="CC32" s="1">
        <f t="shared" si="31"/>
        <v>0.17857142857142838</v>
      </c>
      <c r="CD32" s="1">
        <f t="shared" si="31"/>
        <v>0.21428571428571441</v>
      </c>
      <c r="CE32" s="1">
        <f t="shared" si="31"/>
        <v>0.25</v>
      </c>
      <c r="CF32" s="1">
        <f t="shared" si="31"/>
        <v>0.28571428571428559</v>
      </c>
      <c r="CG32" s="1">
        <f t="shared" si="31"/>
        <v>0.32142857142857162</v>
      </c>
      <c r="CH32" s="1">
        <f t="shared" si="31"/>
        <v>0.35714285714285721</v>
      </c>
      <c r="CI32" s="1">
        <f t="shared" si="31"/>
        <v>0.39285714285714279</v>
      </c>
      <c r="CJ32" s="1">
        <f t="shared" si="31"/>
        <v>0.42857142857142838</v>
      </c>
      <c r="CK32" s="1">
        <f t="shared" si="31"/>
        <v>0.46428571428571441</v>
      </c>
      <c r="CL32" s="1">
        <f t="shared" si="31"/>
        <v>0.5</v>
      </c>
      <c r="CM32" s="1">
        <f t="shared" si="31"/>
        <v>0.53571428571428559</v>
      </c>
      <c r="CN32" s="1">
        <f t="shared" si="31"/>
        <v>0.57142857142857162</v>
      </c>
      <c r="CO32" s="1">
        <f t="shared" si="31"/>
        <v>0.60714285714285721</v>
      </c>
      <c r="CP32" s="1">
        <f t="shared" si="31"/>
        <v>0.64285714285714279</v>
      </c>
      <c r="CQ32" s="1">
        <f t="shared" si="31"/>
        <v>0.67857142857142838</v>
      </c>
      <c r="CR32" s="1">
        <f t="shared" si="31"/>
        <v>0.71428571428571441</v>
      </c>
      <c r="CS32" s="1">
        <f t="shared" si="31"/>
        <v>0.75</v>
      </c>
      <c r="CT32" s="1">
        <f t="shared" si="31"/>
        <v>0.78571428571428559</v>
      </c>
      <c r="CU32" s="1">
        <f t="shared" si="31"/>
        <v>0.82142857142857162</v>
      </c>
      <c r="CV32" s="1">
        <f t="shared" si="31"/>
        <v>0.85714285714285721</v>
      </c>
      <c r="CW32" s="1">
        <f t="shared" si="31"/>
        <v>0.89285714285714279</v>
      </c>
      <c r="CX32" s="1">
        <f t="shared" si="31"/>
        <v>0.92857142857142838</v>
      </c>
      <c r="CY32" s="1">
        <f t="shared" si="31"/>
        <v>0.96428571428571441</v>
      </c>
      <c r="CZ32" s="1">
        <f t="shared" si="31"/>
        <v>0</v>
      </c>
      <c r="DA32" s="1">
        <f t="shared" si="31"/>
        <v>3.5714285714285587E-2</v>
      </c>
      <c r="DB32" s="1">
        <f t="shared" si="31"/>
        <v>7.1428571428571175E-2</v>
      </c>
      <c r="DC32" s="1">
        <f t="shared" si="31"/>
        <v>0.10714285714285676</v>
      </c>
      <c r="DD32" s="1">
        <f t="shared" si="31"/>
        <v>0.14285714285714324</v>
      </c>
      <c r="DE32" s="1">
        <f t="shared" si="31"/>
        <v>0.17857142857142883</v>
      </c>
      <c r="DF32" s="1">
        <f t="shared" si="31"/>
        <v>0.21428571428571441</v>
      </c>
      <c r="DG32" s="1">
        <f t="shared" si="31"/>
        <v>0.25</v>
      </c>
      <c r="DH32" s="1">
        <f t="shared" si="31"/>
        <v>0.28571428571428559</v>
      </c>
      <c r="DI32" s="1">
        <f t="shared" si="31"/>
        <v>0.32142857142857117</v>
      </c>
      <c r="DJ32" s="1">
        <f t="shared" si="31"/>
        <v>0.35714285714285676</v>
      </c>
      <c r="DK32" s="1">
        <f t="shared" si="31"/>
        <v>0.39285714285714324</v>
      </c>
      <c r="DL32" s="1">
        <f t="shared" si="31"/>
        <v>0.42857142857142883</v>
      </c>
      <c r="DM32" s="1">
        <f t="shared" si="31"/>
        <v>0.46428571428571441</v>
      </c>
    </row>
    <row r="33" spans="1:117" x14ac:dyDescent="0.2">
      <c r="A33" s="4">
        <f t="shared" si="29"/>
        <v>29</v>
      </c>
      <c r="B33" s="1">
        <f t="shared" si="30"/>
        <v>0.34482758620689657</v>
      </c>
      <c r="C33" s="1">
        <f t="shared" si="30"/>
        <v>0.37931034482758619</v>
      </c>
      <c r="D33" s="1">
        <f t="shared" si="30"/>
        <v>0.41379310344827586</v>
      </c>
      <c r="E33" s="1">
        <f t="shared" si="30"/>
        <v>0.44827586206896552</v>
      </c>
      <c r="F33" s="1">
        <f t="shared" si="26"/>
        <v>0.48275862068965519</v>
      </c>
      <c r="G33" s="1">
        <f t="shared" si="26"/>
        <v>0.51724137931034486</v>
      </c>
      <c r="H33" s="1">
        <f t="shared" si="26"/>
        <v>0.55172413793103448</v>
      </c>
      <c r="I33" s="1">
        <f t="shared" si="26"/>
        <v>0.58620689655172409</v>
      </c>
      <c r="J33" s="1">
        <f t="shared" si="26"/>
        <v>0.62068965517241381</v>
      </c>
      <c r="K33" s="1">
        <f t="shared" si="26"/>
        <v>0.65517241379310343</v>
      </c>
      <c r="L33" s="1">
        <f t="shared" si="26"/>
        <v>0.68965517241379315</v>
      </c>
      <c r="M33" s="1">
        <f t="shared" si="27"/>
        <v>0.72413793103448276</v>
      </c>
      <c r="N33" s="1">
        <f t="shared" si="27"/>
        <v>0.75862068965517238</v>
      </c>
      <c r="O33" s="1">
        <f t="shared" si="27"/>
        <v>0.7931034482758621</v>
      </c>
      <c r="P33" s="1">
        <f t="shared" si="27"/>
        <v>0.82758620689655171</v>
      </c>
      <c r="Q33" s="1">
        <f t="shared" si="27"/>
        <v>0.86206896551724133</v>
      </c>
      <c r="R33" s="1">
        <f t="shared" si="27"/>
        <v>0.89655172413793105</v>
      </c>
      <c r="S33" s="1">
        <f t="shared" si="27"/>
        <v>0.93103448275862066</v>
      </c>
      <c r="T33" s="1">
        <f t="shared" si="27"/>
        <v>0.96551724137931039</v>
      </c>
      <c r="U33" s="1">
        <f t="shared" si="27"/>
        <v>0</v>
      </c>
      <c r="V33" s="1">
        <f t="shared" si="27"/>
        <v>3.4482758620689724E-2</v>
      </c>
      <c r="W33" s="1">
        <f t="shared" si="27"/>
        <v>6.8965517241379226E-2</v>
      </c>
      <c r="X33" s="1">
        <f t="shared" si="27"/>
        <v>0.10344827586206895</v>
      </c>
      <c r="Y33" s="1">
        <f t="shared" si="27"/>
        <v>0.13793103448275867</v>
      </c>
      <c r="Z33" s="1">
        <f t="shared" si="27"/>
        <v>0.17241379310344818</v>
      </c>
      <c r="AA33" s="1">
        <f t="shared" si="27"/>
        <v>0.2068965517241379</v>
      </c>
      <c r="AB33" s="1">
        <f t="shared" si="27"/>
        <v>0.24137931034482762</v>
      </c>
      <c r="AC33" s="1">
        <f t="shared" si="27"/>
        <v>0.27586206896551735</v>
      </c>
      <c r="AD33" s="1">
        <f t="shared" si="27"/>
        <v>0.31034482758620685</v>
      </c>
      <c r="AE33" s="1">
        <f t="shared" si="27"/>
        <v>0.34482758620689657</v>
      </c>
      <c r="AF33" s="1">
        <f t="shared" si="27"/>
        <v>0.3793103448275863</v>
      </c>
      <c r="AG33" s="1">
        <f t="shared" si="27"/>
        <v>0.4137931034482758</v>
      </c>
      <c r="AH33" s="1">
        <f t="shared" si="27"/>
        <v>0.44827586206896552</v>
      </c>
      <c r="AI33" s="1">
        <f t="shared" si="27"/>
        <v>0.48275862068965525</v>
      </c>
      <c r="AJ33" s="1">
        <f t="shared" si="27"/>
        <v>0.51724137931034475</v>
      </c>
      <c r="AK33" s="1">
        <f t="shared" si="27"/>
        <v>0.55172413793103448</v>
      </c>
      <c r="AL33" s="1">
        <f t="shared" si="27"/>
        <v>0.5862068965517242</v>
      </c>
      <c r="AM33" s="1">
        <f t="shared" si="27"/>
        <v>0.6206896551724137</v>
      </c>
      <c r="AN33" s="1">
        <f t="shared" si="27"/>
        <v>0.65517241379310343</v>
      </c>
      <c r="AO33" s="1">
        <f t="shared" si="27"/>
        <v>0.68965517241379315</v>
      </c>
      <c r="AP33" s="1">
        <f t="shared" si="27"/>
        <v>0.72413793103448265</v>
      </c>
      <c r="AQ33" s="1">
        <f t="shared" si="27"/>
        <v>0.75862068965517238</v>
      </c>
      <c r="AR33" s="1">
        <f t="shared" si="27"/>
        <v>0.7931034482758621</v>
      </c>
      <c r="AS33" s="1">
        <f t="shared" si="27"/>
        <v>0.82758620689655182</v>
      </c>
      <c r="AT33" s="1">
        <f t="shared" si="27"/>
        <v>0.86206896551724133</v>
      </c>
      <c r="AU33" s="1">
        <f t="shared" si="27"/>
        <v>0.89655172413793105</v>
      </c>
      <c r="AV33" s="1">
        <f t="shared" si="27"/>
        <v>0.93103448275862077</v>
      </c>
      <c r="AW33" s="1">
        <f t="shared" si="27"/>
        <v>0.96551724137931028</v>
      </c>
      <c r="AX33" s="1">
        <f t="shared" si="27"/>
        <v>0</v>
      </c>
      <c r="AY33" s="1">
        <f t="shared" si="27"/>
        <v>3.4482758620689502E-2</v>
      </c>
      <c r="AZ33" s="1">
        <f t="shared" si="27"/>
        <v>6.8965517241379448E-2</v>
      </c>
      <c r="BA33" s="1">
        <f t="shared" si="27"/>
        <v>0.10344827586206895</v>
      </c>
      <c r="BB33" s="1">
        <f t="shared" si="27"/>
        <v>0.13793103448275845</v>
      </c>
      <c r="BC33" s="1">
        <f t="shared" si="27"/>
        <v>0.1724137931034484</v>
      </c>
      <c r="BD33" s="1">
        <f t="shared" si="27"/>
        <v>0.2068965517241379</v>
      </c>
      <c r="BE33" s="1">
        <f t="shared" si="27"/>
        <v>0.2413793103448274</v>
      </c>
      <c r="BF33" s="1">
        <f t="shared" si="27"/>
        <v>0.27586206896551735</v>
      </c>
      <c r="BG33" s="1">
        <f t="shared" si="27"/>
        <v>0.31034482758620685</v>
      </c>
      <c r="BH33" s="1">
        <f t="shared" si="27"/>
        <v>0.34482758620689635</v>
      </c>
      <c r="BI33" s="1">
        <f t="shared" si="27"/>
        <v>0.3793103448275863</v>
      </c>
      <c r="BJ33" s="1">
        <f t="shared" si="27"/>
        <v>0.4137931034482758</v>
      </c>
      <c r="BK33" s="1">
        <f t="shared" si="27"/>
        <v>0.4482758620689653</v>
      </c>
      <c r="BL33" s="1">
        <f t="shared" si="27"/>
        <v>0.48275862068965525</v>
      </c>
      <c r="BM33" s="1">
        <f t="shared" si="27"/>
        <v>0.51724137931034475</v>
      </c>
      <c r="BN33" s="1">
        <f t="shared" si="27"/>
        <v>0.5517241379310347</v>
      </c>
      <c r="BO33" s="1">
        <f t="shared" si="27"/>
        <v>0.5862068965517242</v>
      </c>
      <c r="BP33" s="1">
        <f t="shared" si="27"/>
        <v>0.6206896551724137</v>
      </c>
      <c r="BQ33" s="1">
        <f t="shared" si="27"/>
        <v>0.65517241379310365</v>
      </c>
      <c r="BR33" s="1">
        <f t="shared" si="27"/>
        <v>0.68965517241379315</v>
      </c>
      <c r="BS33" s="1">
        <f t="shared" si="27"/>
        <v>0.72413793103448265</v>
      </c>
      <c r="BT33" s="1">
        <f t="shared" si="27"/>
        <v>0.7586206896551726</v>
      </c>
      <c r="BU33" s="1">
        <f t="shared" si="27"/>
        <v>0.7931034482758621</v>
      </c>
      <c r="BV33" s="1">
        <f t="shared" si="27"/>
        <v>0.8275862068965516</v>
      </c>
      <c r="BW33" s="1">
        <f t="shared" si="27"/>
        <v>0.86206896551724155</v>
      </c>
      <c r="BX33" s="1">
        <f t="shared" ref="BX33:DM36" si="32">BX$1/$A33-INT(BX$1/$A33)</f>
        <v>0.89655172413793105</v>
      </c>
      <c r="BY33" s="1">
        <f t="shared" si="32"/>
        <v>0.93103448275862055</v>
      </c>
      <c r="BZ33" s="1">
        <f t="shared" si="32"/>
        <v>0.9655172413793105</v>
      </c>
      <c r="CA33" s="1">
        <f t="shared" si="32"/>
        <v>0</v>
      </c>
      <c r="CB33" s="1">
        <f t="shared" si="32"/>
        <v>3.4482758620689502E-2</v>
      </c>
      <c r="CC33" s="1">
        <f t="shared" si="32"/>
        <v>6.8965517241379448E-2</v>
      </c>
      <c r="CD33" s="1">
        <f t="shared" si="32"/>
        <v>0.10344827586206895</v>
      </c>
      <c r="CE33" s="1">
        <f t="shared" si="32"/>
        <v>0.13793103448275845</v>
      </c>
      <c r="CF33" s="1">
        <f t="shared" si="32"/>
        <v>0.1724137931034484</v>
      </c>
      <c r="CG33" s="1">
        <f t="shared" si="32"/>
        <v>0.2068965517241379</v>
      </c>
      <c r="CH33" s="1">
        <f t="shared" si="32"/>
        <v>0.2413793103448274</v>
      </c>
      <c r="CI33" s="1">
        <f t="shared" si="32"/>
        <v>0.27586206896551735</v>
      </c>
      <c r="CJ33" s="1">
        <f t="shared" si="32"/>
        <v>0.31034482758620685</v>
      </c>
      <c r="CK33" s="1">
        <f t="shared" si="32"/>
        <v>0.34482758620689635</v>
      </c>
      <c r="CL33" s="1">
        <f t="shared" si="32"/>
        <v>0.3793103448275863</v>
      </c>
      <c r="CM33" s="1">
        <f t="shared" si="32"/>
        <v>0.4137931034482758</v>
      </c>
      <c r="CN33" s="1">
        <f t="shared" si="32"/>
        <v>0.4482758620689653</v>
      </c>
      <c r="CO33" s="1">
        <f t="shared" si="32"/>
        <v>0.48275862068965525</v>
      </c>
      <c r="CP33" s="1">
        <f t="shared" si="32"/>
        <v>0.51724137931034475</v>
      </c>
      <c r="CQ33" s="1">
        <f t="shared" si="32"/>
        <v>0.5517241379310347</v>
      </c>
      <c r="CR33" s="1">
        <f t="shared" si="32"/>
        <v>0.5862068965517242</v>
      </c>
      <c r="CS33" s="1">
        <f t="shared" si="32"/>
        <v>0.6206896551724137</v>
      </c>
      <c r="CT33" s="1">
        <f t="shared" si="32"/>
        <v>0.65517241379310365</v>
      </c>
      <c r="CU33" s="1">
        <f t="shared" si="32"/>
        <v>0.68965517241379315</v>
      </c>
      <c r="CV33" s="1">
        <f t="shared" si="32"/>
        <v>0.72413793103448265</v>
      </c>
      <c r="CW33" s="1">
        <f t="shared" si="32"/>
        <v>0.7586206896551726</v>
      </c>
      <c r="CX33" s="1">
        <f t="shared" si="32"/>
        <v>0.7931034482758621</v>
      </c>
      <c r="CY33" s="1">
        <f t="shared" si="32"/>
        <v>0.8275862068965516</v>
      </c>
      <c r="CZ33" s="1">
        <f t="shared" si="32"/>
        <v>0.86206896551724155</v>
      </c>
      <c r="DA33" s="1">
        <f t="shared" si="32"/>
        <v>0.89655172413793105</v>
      </c>
      <c r="DB33" s="1">
        <f t="shared" si="32"/>
        <v>0.93103448275862055</v>
      </c>
      <c r="DC33" s="1">
        <f t="shared" si="32"/>
        <v>0.9655172413793105</v>
      </c>
      <c r="DD33" s="1">
        <f t="shared" si="32"/>
        <v>0</v>
      </c>
      <c r="DE33" s="1">
        <f t="shared" si="32"/>
        <v>3.4482758620689502E-2</v>
      </c>
      <c r="DF33" s="1">
        <f t="shared" si="32"/>
        <v>6.8965517241379004E-2</v>
      </c>
      <c r="DG33" s="1">
        <f t="shared" si="32"/>
        <v>0.10344827586206939</v>
      </c>
      <c r="DH33" s="1">
        <f t="shared" si="32"/>
        <v>0.1379310344827589</v>
      </c>
      <c r="DI33" s="1">
        <f t="shared" si="32"/>
        <v>0.1724137931034484</v>
      </c>
      <c r="DJ33" s="1">
        <f t="shared" si="32"/>
        <v>0.2068965517241379</v>
      </c>
      <c r="DK33" s="1">
        <f t="shared" si="32"/>
        <v>0.2413793103448274</v>
      </c>
      <c r="DL33" s="1">
        <f t="shared" si="32"/>
        <v>0.2758620689655169</v>
      </c>
      <c r="DM33" s="1">
        <f t="shared" si="32"/>
        <v>0.31034482758620729</v>
      </c>
    </row>
    <row r="34" spans="1:117" x14ac:dyDescent="0.2">
      <c r="A34" s="4">
        <f t="shared" si="29"/>
        <v>30</v>
      </c>
      <c r="B34" s="1">
        <f t="shared" si="30"/>
        <v>0.33333333333333331</v>
      </c>
      <c r="C34" s="1">
        <f t="shared" si="30"/>
        <v>0.36666666666666664</v>
      </c>
      <c r="D34" s="1">
        <f t="shared" si="30"/>
        <v>0.4</v>
      </c>
      <c r="E34" s="1">
        <f t="shared" si="30"/>
        <v>0.43333333333333335</v>
      </c>
      <c r="F34" s="1">
        <f t="shared" si="26"/>
        <v>0.46666666666666667</v>
      </c>
      <c r="G34" s="1">
        <f t="shared" si="26"/>
        <v>0.5</v>
      </c>
      <c r="H34" s="1">
        <f t="shared" si="26"/>
        <v>0.53333333333333333</v>
      </c>
      <c r="I34" s="1">
        <f t="shared" si="26"/>
        <v>0.56666666666666665</v>
      </c>
      <c r="J34" s="1">
        <f t="shared" si="26"/>
        <v>0.6</v>
      </c>
      <c r="K34" s="1">
        <f t="shared" si="26"/>
        <v>0.6333333333333333</v>
      </c>
      <c r="L34" s="1">
        <f t="shared" si="26"/>
        <v>0.66666666666666663</v>
      </c>
      <c r="M34" s="1">
        <f t="shared" ref="M34:BX37" si="33">M$1/$A34-INT(M$1/$A34)</f>
        <v>0.7</v>
      </c>
      <c r="N34" s="1">
        <f t="shared" si="33"/>
        <v>0.73333333333333328</v>
      </c>
      <c r="O34" s="1">
        <f t="shared" si="33"/>
        <v>0.76666666666666672</v>
      </c>
      <c r="P34" s="1">
        <f t="shared" si="33"/>
        <v>0.8</v>
      </c>
      <c r="Q34" s="1">
        <f t="shared" si="33"/>
        <v>0.83333333333333337</v>
      </c>
      <c r="R34" s="1">
        <f t="shared" si="33"/>
        <v>0.8666666666666667</v>
      </c>
      <c r="S34" s="1">
        <f t="shared" si="33"/>
        <v>0.9</v>
      </c>
      <c r="T34" s="1">
        <f t="shared" si="33"/>
        <v>0.93333333333333335</v>
      </c>
      <c r="U34" s="1">
        <f t="shared" si="33"/>
        <v>0.96666666666666667</v>
      </c>
      <c r="V34" s="1">
        <f t="shared" si="33"/>
        <v>0</v>
      </c>
      <c r="W34" s="1">
        <f t="shared" si="33"/>
        <v>3.3333333333333437E-2</v>
      </c>
      <c r="X34" s="1">
        <f t="shared" si="33"/>
        <v>6.6666666666666652E-2</v>
      </c>
      <c r="Y34" s="1">
        <f t="shared" si="33"/>
        <v>0.10000000000000009</v>
      </c>
      <c r="Z34" s="1">
        <f t="shared" si="33"/>
        <v>0.1333333333333333</v>
      </c>
      <c r="AA34" s="1">
        <f t="shared" si="33"/>
        <v>0.16666666666666674</v>
      </c>
      <c r="AB34" s="1">
        <f t="shared" si="33"/>
        <v>0.19999999999999996</v>
      </c>
      <c r="AC34" s="1">
        <f t="shared" si="33"/>
        <v>0.23333333333333339</v>
      </c>
      <c r="AD34" s="1">
        <f t="shared" si="33"/>
        <v>0.26666666666666661</v>
      </c>
      <c r="AE34" s="1">
        <f t="shared" si="33"/>
        <v>0.30000000000000004</v>
      </c>
      <c r="AF34" s="1">
        <f t="shared" si="33"/>
        <v>0.33333333333333326</v>
      </c>
      <c r="AG34" s="1">
        <f t="shared" si="33"/>
        <v>0.3666666666666667</v>
      </c>
      <c r="AH34" s="1">
        <f t="shared" si="33"/>
        <v>0.39999999999999991</v>
      </c>
      <c r="AI34" s="1">
        <f t="shared" si="33"/>
        <v>0.43333333333333335</v>
      </c>
      <c r="AJ34" s="1">
        <f t="shared" si="33"/>
        <v>0.46666666666666656</v>
      </c>
      <c r="AK34" s="1">
        <f t="shared" si="33"/>
        <v>0.5</v>
      </c>
      <c r="AL34" s="1">
        <f t="shared" si="33"/>
        <v>0.53333333333333344</v>
      </c>
      <c r="AM34" s="1">
        <f t="shared" si="33"/>
        <v>0.56666666666666665</v>
      </c>
      <c r="AN34" s="1">
        <f t="shared" si="33"/>
        <v>0.60000000000000009</v>
      </c>
      <c r="AO34" s="1">
        <f t="shared" si="33"/>
        <v>0.6333333333333333</v>
      </c>
      <c r="AP34" s="1">
        <f t="shared" si="33"/>
        <v>0.66666666666666674</v>
      </c>
      <c r="AQ34" s="1">
        <f t="shared" si="33"/>
        <v>0.7</v>
      </c>
      <c r="AR34" s="1">
        <f t="shared" si="33"/>
        <v>0.73333333333333339</v>
      </c>
      <c r="AS34" s="1">
        <f t="shared" si="33"/>
        <v>0.76666666666666661</v>
      </c>
      <c r="AT34" s="1">
        <f t="shared" si="33"/>
        <v>0.8</v>
      </c>
      <c r="AU34" s="1">
        <f t="shared" si="33"/>
        <v>0.83333333333333326</v>
      </c>
      <c r="AV34" s="1">
        <f t="shared" si="33"/>
        <v>0.8666666666666667</v>
      </c>
      <c r="AW34" s="1">
        <f t="shared" si="33"/>
        <v>0.89999999999999991</v>
      </c>
      <c r="AX34" s="1">
        <f t="shared" si="33"/>
        <v>0.93333333333333335</v>
      </c>
      <c r="AY34" s="1">
        <f t="shared" si="33"/>
        <v>0.96666666666666656</v>
      </c>
      <c r="AZ34" s="1">
        <f t="shared" si="33"/>
        <v>0</v>
      </c>
      <c r="BA34" s="1">
        <f t="shared" si="33"/>
        <v>3.3333333333333215E-2</v>
      </c>
      <c r="BB34" s="1">
        <f t="shared" si="33"/>
        <v>6.6666666666666874E-2</v>
      </c>
      <c r="BC34" s="1">
        <f t="shared" si="33"/>
        <v>0.10000000000000009</v>
      </c>
      <c r="BD34" s="1">
        <f t="shared" si="33"/>
        <v>0.1333333333333333</v>
      </c>
      <c r="BE34" s="1">
        <f t="shared" si="33"/>
        <v>0.16666666666666652</v>
      </c>
      <c r="BF34" s="1">
        <f t="shared" si="33"/>
        <v>0.20000000000000018</v>
      </c>
      <c r="BG34" s="1">
        <f t="shared" si="33"/>
        <v>0.23333333333333339</v>
      </c>
      <c r="BH34" s="1">
        <f t="shared" si="33"/>
        <v>0.26666666666666661</v>
      </c>
      <c r="BI34" s="1">
        <f t="shared" si="33"/>
        <v>0.29999999999999982</v>
      </c>
      <c r="BJ34" s="1">
        <f t="shared" si="33"/>
        <v>0.33333333333333348</v>
      </c>
      <c r="BK34" s="1">
        <f t="shared" si="33"/>
        <v>0.3666666666666667</v>
      </c>
      <c r="BL34" s="1">
        <f t="shared" si="33"/>
        <v>0.39999999999999991</v>
      </c>
      <c r="BM34" s="1">
        <f t="shared" si="33"/>
        <v>0.43333333333333313</v>
      </c>
      <c r="BN34" s="1">
        <f t="shared" si="33"/>
        <v>0.46666666666666679</v>
      </c>
      <c r="BO34" s="1">
        <f t="shared" si="33"/>
        <v>0.5</v>
      </c>
      <c r="BP34" s="1">
        <f t="shared" si="33"/>
        <v>0.53333333333333321</v>
      </c>
      <c r="BQ34" s="1">
        <f t="shared" si="33"/>
        <v>0.56666666666666687</v>
      </c>
      <c r="BR34" s="1">
        <f t="shared" si="33"/>
        <v>0.60000000000000009</v>
      </c>
      <c r="BS34" s="1">
        <f t="shared" si="33"/>
        <v>0.6333333333333333</v>
      </c>
      <c r="BT34" s="1">
        <f t="shared" si="33"/>
        <v>0.66666666666666652</v>
      </c>
      <c r="BU34" s="1">
        <f t="shared" si="33"/>
        <v>0.70000000000000018</v>
      </c>
      <c r="BV34" s="1">
        <f t="shared" si="33"/>
        <v>0.73333333333333339</v>
      </c>
      <c r="BW34" s="1">
        <f t="shared" si="33"/>
        <v>0.76666666666666661</v>
      </c>
      <c r="BX34" s="1">
        <f t="shared" si="33"/>
        <v>0.79999999999999982</v>
      </c>
      <c r="BY34" s="1">
        <f t="shared" si="32"/>
        <v>0.83333333333333348</v>
      </c>
      <c r="BZ34" s="1">
        <f t="shared" si="32"/>
        <v>0.8666666666666667</v>
      </c>
      <c r="CA34" s="1">
        <f t="shared" si="32"/>
        <v>0.89999999999999991</v>
      </c>
      <c r="CB34" s="1">
        <f t="shared" si="32"/>
        <v>0.93333333333333313</v>
      </c>
      <c r="CC34" s="1">
        <f t="shared" si="32"/>
        <v>0.96666666666666679</v>
      </c>
      <c r="CD34" s="1">
        <f t="shared" si="32"/>
        <v>0</v>
      </c>
      <c r="CE34" s="1">
        <f t="shared" si="32"/>
        <v>3.3333333333333215E-2</v>
      </c>
      <c r="CF34" s="1">
        <f t="shared" si="32"/>
        <v>6.6666666666666874E-2</v>
      </c>
      <c r="CG34" s="1">
        <f t="shared" si="32"/>
        <v>0.10000000000000009</v>
      </c>
      <c r="CH34" s="1">
        <f t="shared" si="32"/>
        <v>0.1333333333333333</v>
      </c>
      <c r="CI34" s="1">
        <f t="shared" si="32"/>
        <v>0.16666666666666652</v>
      </c>
      <c r="CJ34" s="1">
        <f t="shared" si="32"/>
        <v>0.20000000000000018</v>
      </c>
      <c r="CK34" s="1">
        <f t="shared" si="32"/>
        <v>0.23333333333333339</v>
      </c>
      <c r="CL34" s="1">
        <f t="shared" si="32"/>
        <v>0.26666666666666661</v>
      </c>
      <c r="CM34" s="1">
        <f t="shared" si="32"/>
        <v>0.29999999999999982</v>
      </c>
      <c r="CN34" s="1">
        <f t="shared" si="32"/>
        <v>0.33333333333333348</v>
      </c>
      <c r="CO34" s="1">
        <f t="shared" si="32"/>
        <v>0.3666666666666667</v>
      </c>
      <c r="CP34" s="1">
        <f t="shared" si="32"/>
        <v>0.39999999999999991</v>
      </c>
      <c r="CQ34" s="1">
        <f t="shared" si="32"/>
        <v>0.43333333333333313</v>
      </c>
      <c r="CR34" s="1">
        <f t="shared" si="32"/>
        <v>0.46666666666666679</v>
      </c>
      <c r="CS34" s="1">
        <f t="shared" si="32"/>
        <v>0.5</v>
      </c>
      <c r="CT34" s="1">
        <f t="shared" si="32"/>
        <v>0.53333333333333321</v>
      </c>
      <c r="CU34" s="1">
        <f t="shared" si="32"/>
        <v>0.56666666666666687</v>
      </c>
      <c r="CV34" s="1">
        <f t="shared" si="32"/>
        <v>0.60000000000000009</v>
      </c>
      <c r="CW34" s="1">
        <f t="shared" si="32"/>
        <v>0.6333333333333333</v>
      </c>
      <c r="CX34" s="1">
        <f t="shared" si="32"/>
        <v>0.66666666666666652</v>
      </c>
      <c r="CY34" s="1">
        <f t="shared" si="32"/>
        <v>0.70000000000000018</v>
      </c>
      <c r="CZ34" s="1">
        <f t="shared" si="32"/>
        <v>0.73333333333333339</v>
      </c>
      <c r="DA34" s="1">
        <f t="shared" si="32"/>
        <v>0.76666666666666661</v>
      </c>
      <c r="DB34" s="1">
        <f t="shared" si="32"/>
        <v>0.79999999999999982</v>
      </c>
      <c r="DC34" s="1">
        <f t="shared" si="32"/>
        <v>0.83333333333333348</v>
      </c>
      <c r="DD34" s="1">
        <f t="shared" si="32"/>
        <v>0.8666666666666667</v>
      </c>
      <c r="DE34" s="1">
        <f t="shared" si="32"/>
        <v>0.89999999999999991</v>
      </c>
      <c r="DF34" s="1">
        <f t="shared" si="32"/>
        <v>0.93333333333333313</v>
      </c>
      <c r="DG34" s="1">
        <f t="shared" si="32"/>
        <v>0.96666666666666679</v>
      </c>
      <c r="DH34" s="1">
        <f t="shared" si="32"/>
        <v>0</v>
      </c>
      <c r="DI34" s="1">
        <f t="shared" si="32"/>
        <v>3.3333333333333215E-2</v>
      </c>
      <c r="DJ34" s="1">
        <f t="shared" si="32"/>
        <v>6.666666666666643E-2</v>
      </c>
      <c r="DK34" s="1">
        <f t="shared" si="32"/>
        <v>9.9999999999999645E-2</v>
      </c>
      <c r="DL34" s="1">
        <f t="shared" si="32"/>
        <v>0.13333333333333375</v>
      </c>
      <c r="DM34" s="1">
        <f t="shared" si="32"/>
        <v>0.16666666666666696</v>
      </c>
    </row>
    <row r="35" spans="1:117" x14ac:dyDescent="0.2">
      <c r="A35" s="4">
        <f t="shared" si="29"/>
        <v>31</v>
      </c>
      <c r="B35" s="1">
        <f t="shared" si="30"/>
        <v>0.32258064516129031</v>
      </c>
      <c r="C35" s="1">
        <f t="shared" si="30"/>
        <v>0.35483870967741937</v>
      </c>
      <c r="D35" s="1">
        <f t="shared" si="30"/>
        <v>0.38709677419354838</v>
      </c>
      <c r="E35" s="1">
        <f t="shared" si="30"/>
        <v>0.41935483870967744</v>
      </c>
      <c r="F35" s="1">
        <f t="shared" si="26"/>
        <v>0.45161290322580644</v>
      </c>
      <c r="G35" s="1">
        <f t="shared" si="26"/>
        <v>0.4838709677419355</v>
      </c>
      <c r="H35" s="1">
        <f t="shared" si="26"/>
        <v>0.5161290322580645</v>
      </c>
      <c r="I35" s="1">
        <f t="shared" si="26"/>
        <v>0.54838709677419351</v>
      </c>
      <c r="J35" s="1">
        <f t="shared" si="26"/>
        <v>0.58064516129032262</v>
      </c>
      <c r="K35" s="1">
        <f t="shared" si="26"/>
        <v>0.61290322580645162</v>
      </c>
      <c r="L35" s="1">
        <f t="shared" si="26"/>
        <v>0.64516129032258063</v>
      </c>
      <c r="M35" s="1">
        <f t="shared" si="33"/>
        <v>0.67741935483870963</v>
      </c>
      <c r="N35" s="1">
        <f t="shared" si="33"/>
        <v>0.70967741935483875</v>
      </c>
      <c r="O35" s="1">
        <f t="shared" si="33"/>
        <v>0.74193548387096775</v>
      </c>
      <c r="P35" s="1">
        <f t="shared" si="33"/>
        <v>0.77419354838709675</v>
      </c>
      <c r="Q35" s="1">
        <f t="shared" si="33"/>
        <v>0.80645161290322576</v>
      </c>
      <c r="R35" s="1">
        <f t="shared" si="33"/>
        <v>0.83870967741935487</v>
      </c>
      <c r="S35" s="1">
        <f t="shared" si="33"/>
        <v>0.87096774193548387</v>
      </c>
      <c r="T35" s="1">
        <f t="shared" si="33"/>
        <v>0.90322580645161288</v>
      </c>
      <c r="U35" s="1">
        <f t="shared" si="33"/>
        <v>0.93548387096774188</v>
      </c>
      <c r="V35" s="1">
        <f t="shared" si="33"/>
        <v>0.967741935483871</v>
      </c>
      <c r="W35" s="1">
        <f t="shared" si="33"/>
        <v>0</v>
      </c>
      <c r="X35" s="1">
        <f t="shared" si="33"/>
        <v>3.2258064516129004E-2</v>
      </c>
      <c r="Y35" s="1">
        <f t="shared" si="33"/>
        <v>6.4516129032258007E-2</v>
      </c>
      <c r="Z35" s="1">
        <f t="shared" si="33"/>
        <v>9.6774193548387011E-2</v>
      </c>
      <c r="AA35" s="1">
        <f t="shared" si="33"/>
        <v>0.12903225806451624</v>
      </c>
      <c r="AB35" s="1">
        <f t="shared" si="33"/>
        <v>0.16129032258064524</v>
      </c>
      <c r="AC35" s="1">
        <f t="shared" si="33"/>
        <v>0.19354838709677424</v>
      </c>
      <c r="AD35" s="1">
        <f t="shared" si="33"/>
        <v>0.22580645161290325</v>
      </c>
      <c r="AE35" s="1">
        <f t="shared" si="33"/>
        <v>0.25806451612903225</v>
      </c>
      <c r="AF35" s="1">
        <f t="shared" si="33"/>
        <v>0.29032258064516125</v>
      </c>
      <c r="AG35" s="1">
        <f t="shared" si="33"/>
        <v>0.32258064516129026</v>
      </c>
      <c r="AH35" s="1">
        <f t="shared" si="33"/>
        <v>0.35483870967741926</v>
      </c>
      <c r="AI35" s="1">
        <f t="shared" si="33"/>
        <v>0.38709677419354849</v>
      </c>
      <c r="AJ35" s="1">
        <f t="shared" si="33"/>
        <v>0.41935483870967749</v>
      </c>
      <c r="AK35" s="1">
        <f t="shared" si="33"/>
        <v>0.45161290322580649</v>
      </c>
      <c r="AL35" s="1">
        <f t="shared" si="33"/>
        <v>0.4838709677419355</v>
      </c>
      <c r="AM35" s="1">
        <f t="shared" si="33"/>
        <v>0.5161290322580645</v>
      </c>
      <c r="AN35" s="1">
        <f t="shared" si="33"/>
        <v>0.54838709677419351</v>
      </c>
      <c r="AO35" s="1">
        <f t="shared" si="33"/>
        <v>0.58064516129032251</v>
      </c>
      <c r="AP35" s="1">
        <f t="shared" si="33"/>
        <v>0.61290322580645151</v>
      </c>
      <c r="AQ35" s="1">
        <f t="shared" si="33"/>
        <v>0.64516129032258074</v>
      </c>
      <c r="AR35" s="1">
        <f t="shared" si="33"/>
        <v>0.67741935483870974</v>
      </c>
      <c r="AS35" s="1">
        <f t="shared" si="33"/>
        <v>0.70967741935483875</v>
      </c>
      <c r="AT35" s="1">
        <f t="shared" si="33"/>
        <v>0.74193548387096775</v>
      </c>
      <c r="AU35" s="1">
        <f t="shared" si="33"/>
        <v>0.77419354838709675</v>
      </c>
      <c r="AV35" s="1">
        <f t="shared" si="33"/>
        <v>0.80645161290322576</v>
      </c>
      <c r="AW35" s="1">
        <f t="shared" si="33"/>
        <v>0.83870967741935476</v>
      </c>
      <c r="AX35" s="1">
        <f t="shared" si="33"/>
        <v>0.87096774193548376</v>
      </c>
      <c r="AY35" s="1">
        <f t="shared" si="33"/>
        <v>0.90322580645161299</v>
      </c>
      <c r="AZ35" s="1">
        <f t="shared" si="33"/>
        <v>0.93548387096774199</v>
      </c>
      <c r="BA35" s="1">
        <f t="shared" si="33"/>
        <v>0.967741935483871</v>
      </c>
      <c r="BB35" s="1">
        <f t="shared" si="33"/>
        <v>0</v>
      </c>
      <c r="BC35" s="1">
        <f t="shared" si="33"/>
        <v>3.2258064516129004E-2</v>
      </c>
      <c r="BD35" s="1">
        <f t="shared" si="33"/>
        <v>6.4516129032258007E-2</v>
      </c>
      <c r="BE35" s="1">
        <f t="shared" si="33"/>
        <v>9.6774193548387011E-2</v>
      </c>
      <c r="BF35" s="1">
        <f t="shared" si="33"/>
        <v>0.12903225806451601</v>
      </c>
      <c r="BG35" s="1">
        <f t="shared" si="33"/>
        <v>0.16129032258064502</v>
      </c>
      <c r="BH35" s="1">
        <f t="shared" si="33"/>
        <v>0.19354838709677402</v>
      </c>
      <c r="BI35" s="1">
        <f t="shared" si="33"/>
        <v>0.22580645161290303</v>
      </c>
      <c r="BJ35" s="1">
        <f t="shared" si="33"/>
        <v>0.25806451612903247</v>
      </c>
      <c r="BK35" s="1">
        <f t="shared" si="33"/>
        <v>0.29032258064516148</v>
      </c>
      <c r="BL35" s="1">
        <f t="shared" si="33"/>
        <v>0.32258064516129048</v>
      </c>
      <c r="BM35" s="1">
        <f t="shared" si="33"/>
        <v>0.35483870967741948</v>
      </c>
      <c r="BN35" s="1">
        <f t="shared" si="33"/>
        <v>0.38709677419354849</v>
      </c>
      <c r="BO35" s="1">
        <f t="shared" si="33"/>
        <v>0.41935483870967749</v>
      </c>
      <c r="BP35" s="1">
        <f t="shared" si="33"/>
        <v>0.45161290322580649</v>
      </c>
      <c r="BQ35" s="1">
        <f t="shared" si="33"/>
        <v>0.4838709677419355</v>
      </c>
      <c r="BR35" s="1">
        <f t="shared" si="33"/>
        <v>0.5161290322580645</v>
      </c>
      <c r="BS35" s="1">
        <f t="shared" si="33"/>
        <v>0.54838709677419351</v>
      </c>
      <c r="BT35" s="1">
        <f t="shared" si="33"/>
        <v>0.58064516129032251</v>
      </c>
      <c r="BU35" s="1">
        <f t="shared" si="33"/>
        <v>0.61290322580645151</v>
      </c>
      <c r="BV35" s="1">
        <f t="shared" si="33"/>
        <v>0.64516129032258052</v>
      </c>
      <c r="BW35" s="1">
        <f t="shared" si="33"/>
        <v>0.67741935483870952</v>
      </c>
      <c r="BX35" s="1">
        <f t="shared" si="33"/>
        <v>0.70967741935483852</v>
      </c>
      <c r="BY35" s="1">
        <f t="shared" si="32"/>
        <v>0.74193548387096753</v>
      </c>
      <c r="BZ35" s="1">
        <f t="shared" si="32"/>
        <v>0.77419354838709697</v>
      </c>
      <c r="CA35" s="1">
        <f t="shared" si="32"/>
        <v>0.80645161290322598</v>
      </c>
      <c r="CB35" s="1">
        <f t="shared" si="32"/>
        <v>0.83870967741935498</v>
      </c>
      <c r="CC35" s="1">
        <f t="shared" si="32"/>
        <v>0.87096774193548399</v>
      </c>
      <c r="CD35" s="1">
        <f t="shared" si="32"/>
        <v>0.90322580645161299</v>
      </c>
      <c r="CE35" s="1">
        <f t="shared" si="32"/>
        <v>0.93548387096774199</v>
      </c>
      <c r="CF35" s="1">
        <f t="shared" si="32"/>
        <v>0.967741935483871</v>
      </c>
      <c r="CG35" s="1">
        <f t="shared" si="32"/>
        <v>0</v>
      </c>
      <c r="CH35" s="1">
        <f t="shared" si="32"/>
        <v>3.2258064516129004E-2</v>
      </c>
      <c r="CI35" s="1">
        <f t="shared" si="32"/>
        <v>6.4516129032258007E-2</v>
      </c>
      <c r="CJ35" s="1">
        <f t="shared" si="32"/>
        <v>9.6774193548387011E-2</v>
      </c>
      <c r="CK35" s="1">
        <f t="shared" si="32"/>
        <v>0.12903225806451601</v>
      </c>
      <c r="CL35" s="1">
        <f t="shared" si="32"/>
        <v>0.16129032258064502</v>
      </c>
      <c r="CM35" s="1">
        <f t="shared" si="32"/>
        <v>0.19354838709677402</v>
      </c>
      <c r="CN35" s="1">
        <f t="shared" si="32"/>
        <v>0.22580645161290303</v>
      </c>
      <c r="CO35" s="1">
        <f t="shared" si="32"/>
        <v>0.25806451612903247</v>
      </c>
      <c r="CP35" s="1">
        <f t="shared" si="32"/>
        <v>0.29032258064516148</v>
      </c>
      <c r="CQ35" s="1">
        <f t="shared" si="32"/>
        <v>0.32258064516129048</v>
      </c>
      <c r="CR35" s="1">
        <f t="shared" si="32"/>
        <v>0.35483870967741948</v>
      </c>
      <c r="CS35" s="1">
        <f t="shared" si="32"/>
        <v>0.38709677419354849</v>
      </c>
      <c r="CT35" s="1">
        <f t="shared" si="32"/>
        <v>0.41935483870967749</v>
      </c>
      <c r="CU35" s="1">
        <f t="shared" si="32"/>
        <v>0.45161290322580649</v>
      </c>
      <c r="CV35" s="1">
        <f t="shared" si="32"/>
        <v>0.4838709677419355</v>
      </c>
      <c r="CW35" s="1">
        <f t="shared" si="32"/>
        <v>0.5161290322580645</v>
      </c>
      <c r="CX35" s="1">
        <f t="shared" si="32"/>
        <v>0.54838709677419351</v>
      </c>
      <c r="CY35" s="1">
        <f t="shared" si="32"/>
        <v>0.58064516129032251</v>
      </c>
      <c r="CZ35" s="1">
        <f t="shared" si="32"/>
        <v>0.61290322580645151</v>
      </c>
      <c r="DA35" s="1">
        <f t="shared" si="32"/>
        <v>0.64516129032258052</v>
      </c>
      <c r="DB35" s="1">
        <f t="shared" si="32"/>
        <v>0.67741935483870952</v>
      </c>
      <c r="DC35" s="1">
        <f t="shared" si="32"/>
        <v>0.70967741935483852</v>
      </c>
      <c r="DD35" s="1">
        <f t="shared" si="32"/>
        <v>0.74193548387096753</v>
      </c>
      <c r="DE35" s="1">
        <f t="shared" si="32"/>
        <v>0.77419354838709697</v>
      </c>
      <c r="DF35" s="1">
        <f t="shared" si="32"/>
        <v>0.80645161290322598</v>
      </c>
      <c r="DG35" s="1">
        <f t="shared" si="32"/>
        <v>0.83870967741935498</v>
      </c>
      <c r="DH35" s="1">
        <f t="shared" si="32"/>
        <v>0.87096774193548399</v>
      </c>
      <c r="DI35" s="1">
        <f t="shared" si="32"/>
        <v>0.90322580645161299</v>
      </c>
      <c r="DJ35" s="1">
        <f t="shared" si="32"/>
        <v>0.93548387096774199</v>
      </c>
      <c r="DK35" s="1">
        <f t="shared" si="32"/>
        <v>0.967741935483871</v>
      </c>
      <c r="DL35" s="1">
        <f t="shared" si="32"/>
        <v>0</v>
      </c>
      <c r="DM35" s="1">
        <f t="shared" si="32"/>
        <v>3.2258064516129004E-2</v>
      </c>
    </row>
    <row r="36" spans="1:117" x14ac:dyDescent="0.2">
      <c r="A36" s="4">
        <f t="shared" si="29"/>
        <v>32</v>
      </c>
      <c r="B36" s="1">
        <f t="shared" si="30"/>
        <v>0.3125</v>
      </c>
      <c r="C36" s="1">
        <f t="shared" si="30"/>
        <v>0.34375</v>
      </c>
      <c r="D36" s="1">
        <f t="shared" si="30"/>
        <v>0.375</v>
      </c>
      <c r="E36" s="1">
        <f t="shared" si="30"/>
        <v>0.40625</v>
      </c>
      <c r="F36" s="1">
        <f t="shared" si="26"/>
        <v>0.4375</v>
      </c>
      <c r="G36" s="1">
        <f t="shared" si="26"/>
        <v>0.46875</v>
      </c>
      <c r="H36" s="1">
        <f t="shared" si="26"/>
        <v>0.5</v>
      </c>
      <c r="I36" s="1">
        <f t="shared" si="26"/>
        <v>0.53125</v>
      </c>
      <c r="J36" s="1">
        <f t="shared" si="26"/>
        <v>0.5625</v>
      </c>
      <c r="K36" s="1">
        <f t="shared" si="26"/>
        <v>0.59375</v>
      </c>
      <c r="L36" s="1">
        <f t="shared" si="26"/>
        <v>0.625</v>
      </c>
      <c r="M36" s="1">
        <f t="shared" si="33"/>
        <v>0.65625</v>
      </c>
      <c r="N36" s="1">
        <f t="shared" si="33"/>
        <v>0.6875</v>
      </c>
      <c r="O36" s="1">
        <f t="shared" si="33"/>
        <v>0.71875</v>
      </c>
      <c r="P36" s="1">
        <f t="shared" si="33"/>
        <v>0.75</v>
      </c>
      <c r="Q36" s="1">
        <f t="shared" si="33"/>
        <v>0.78125</v>
      </c>
      <c r="R36" s="1">
        <f t="shared" si="33"/>
        <v>0.8125</v>
      </c>
      <c r="S36" s="1">
        <f t="shared" si="33"/>
        <v>0.84375</v>
      </c>
      <c r="T36" s="1">
        <f t="shared" si="33"/>
        <v>0.875</v>
      </c>
      <c r="U36" s="1">
        <f t="shared" si="33"/>
        <v>0.90625</v>
      </c>
      <c r="V36" s="1">
        <f t="shared" si="33"/>
        <v>0.9375</v>
      </c>
      <c r="W36" s="1">
        <f t="shared" si="33"/>
        <v>0.96875</v>
      </c>
      <c r="X36" s="1">
        <f t="shared" si="33"/>
        <v>0</v>
      </c>
      <c r="Y36" s="1">
        <f t="shared" si="33"/>
        <v>3.125E-2</v>
      </c>
      <c r="Z36" s="1">
        <f t="shared" si="33"/>
        <v>6.25E-2</v>
      </c>
      <c r="AA36" s="1">
        <f t="shared" si="33"/>
        <v>9.375E-2</v>
      </c>
      <c r="AB36" s="1">
        <f t="shared" si="33"/>
        <v>0.125</v>
      </c>
      <c r="AC36" s="1">
        <f t="shared" si="33"/>
        <v>0.15625</v>
      </c>
      <c r="AD36" s="1">
        <f t="shared" si="33"/>
        <v>0.1875</v>
      </c>
      <c r="AE36" s="1">
        <f t="shared" si="33"/>
        <v>0.21875</v>
      </c>
      <c r="AF36" s="1">
        <f t="shared" si="33"/>
        <v>0.25</v>
      </c>
      <c r="AG36" s="1">
        <f t="shared" si="33"/>
        <v>0.28125</v>
      </c>
      <c r="AH36" s="1">
        <f t="shared" si="33"/>
        <v>0.3125</v>
      </c>
      <c r="AI36" s="1">
        <f t="shared" si="33"/>
        <v>0.34375</v>
      </c>
      <c r="AJ36" s="1">
        <f t="shared" si="33"/>
        <v>0.375</v>
      </c>
      <c r="AK36" s="1">
        <f t="shared" si="33"/>
        <v>0.40625</v>
      </c>
      <c r="AL36" s="1">
        <f t="shared" si="33"/>
        <v>0.4375</v>
      </c>
      <c r="AM36" s="1">
        <f t="shared" si="33"/>
        <v>0.46875</v>
      </c>
      <c r="AN36" s="1">
        <f t="shared" si="33"/>
        <v>0.5</v>
      </c>
      <c r="AO36" s="1">
        <f t="shared" si="33"/>
        <v>0.53125</v>
      </c>
      <c r="AP36" s="1">
        <f t="shared" si="33"/>
        <v>0.5625</v>
      </c>
      <c r="AQ36" s="1">
        <f t="shared" si="33"/>
        <v>0.59375</v>
      </c>
      <c r="AR36" s="1">
        <f t="shared" si="33"/>
        <v>0.625</v>
      </c>
      <c r="AS36" s="1">
        <f t="shared" si="33"/>
        <v>0.65625</v>
      </c>
      <c r="AT36" s="1">
        <f t="shared" si="33"/>
        <v>0.6875</v>
      </c>
      <c r="AU36" s="1">
        <f t="shared" si="33"/>
        <v>0.71875</v>
      </c>
      <c r="AV36" s="1">
        <f t="shared" si="33"/>
        <v>0.75</v>
      </c>
      <c r="AW36" s="1">
        <f t="shared" si="33"/>
        <v>0.78125</v>
      </c>
      <c r="AX36" s="1">
        <f t="shared" si="33"/>
        <v>0.8125</v>
      </c>
      <c r="AY36" s="1">
        <f t="shared" si="33"/>
        <v>0.84375</v>
      </c>
      <c r="AZ36" s="1">
        <f t="shared" si="33"/>
        <v>0.875</v>
      </c>
      <c r="BA36" s="1">
        <f t="shared" si="33"/>
        <v>0.90625</v>
      </c>
      <c r="BB36" s="1">
        <f t="shared" si="33"/>
        <v>0.9375</v>
      </c>
      <c r="BC36" s="1">
        <f t="shared" si="33"/>
        <v>0.96875</v>
      </c>
      <c r="BD36" s="1">
        <f t="shared" si="33"/>
        <v>0</v>
      </c>
      <c r="BE36" s="1">
        <f t="shared" si="33"/>
        <v>3.125E-2</v>
      </c>
      <c r="BF36" s="1">
        <f t="shared" si="33"/>
        <v>6.25E-2</v>
      </c>
      <c r="BG36" s="1">
        <f t="shared" si="33"/>
        <v>9.375E-2</v>
      </c>
      <c r="BH36" s="1">
        <f t="shared" si="33"/>
        <v>0.125</v>
      </c>
      <c r="BI36" s="1">
        <f t="shared" si="33"/>
        <v>0.15625</v>
      </c>
      <c r="BJ36" s="1">
        <f t="shared" si="33"/>
        <v>0.1875</v>
      </c>
      <c r="BK36" s="1">
        <f t="shared" si="33"/>
        <v>0.21875</v>
      </c>
      <c r="BL36" s="1">
        <f t="shared" si="33"/>
        <v>0.25</v>
      </c>
      <c r="BM36" s="1">
        <f t="shared" si="33"/>
        <v>0.28125</v>
      </c>
      <c r="BN36" s="1">
        <f t="shared" si="33"/>
        <v>0.3125</v>
      </c>
      <c r="BO36" s="1">
        <f t="shared" si="33"/>
        <v>0.34375</v>
      </c>
      <c r="BP36" s="1">
        <f t="shared" si="33"/>
        <v>0.375</v>
      </c>
      <c r="BQ36" s="1">
        <f t="shared" si="33"/>
        <v>0.40625</v>
      </c>
      <c r="BR36" s="1">
        <f t="shared" si="33"/>
        <v>0.4375</v>
      </c>
      <c r="BS36" s="1">
        <f t="shared" si="33"/>
        <v>0.46875</v>
      </c>
      <c r="BT36" s="1">
        <f t="shared" si="33"/>
        <v>0.5</v>
      </c>
      <c r="BU36" s="1">
        <f t="shared" si="33"/>
        <v>0.53125</v>
      </c>
      <c r="BV36" s="1">
        <f t="shared" si="33"/>
        <v>0.5625</v>
      </c>
      <c r="BW36" s="1">
        <f t="shared" si="33"/>
        <v>0.59375</v>
      </c>
      <c r="BX36" s="1">
        <f t="shared" si="33"/>
        <v>0.625</v>
      </c>
      <c r="BY36" s="1">
        <f t="shared" si="32"/>
        <v>0.65625</v>
      </c>
      <c r="BZ36" s="1">
        <f t="shared" si="32"/>
        <v>0.6875</v>
      </c>
      <c r="CA36" s="1">
        <f t="shared" si="32"/>
        <v>0.71875</v>
      </c>
      <c r="CB36" s="1">
        <f t="shared" si="32"/>
        <v>0.75</v>
      </c>
      <c r="CC36" s="1">
        <f t="shared" si="32"/>
        <v>0.78125</v>
      </c>
      <c r="CD36" s="1">
        <f t="shared" si="32"/>
        <v>0.8125</v>
      </c>
      <c r="CE36" s="1">
        <f t="shared" si="32"/>
        <v>0.84375</v>
      </c>
      <c r="CF36" s="1">
        <f t="shared" si="32"/>
        <v>0.875</v>
      </c>
      <c r="CG36" s="1">
        <f t="shared" si="32"/>
        <v>0.90625</v>
      </c>
      <c r="CH36" s="1">
        <f t="shared" si="32"/>
        <v>0.9375</v>
      </c>
      <c r="CI36" s="1">
        <f t="shared" si="32"/>
        <v>0.96875</v>
      </c>
      <c r="CJ36" s="1">
        <f t="shared" si="32"/>
        <v>0</v>
      </c>
      <c r="CK36" s="1">
        <f t="shared" si="32"/>
        <v>3.125E-2</v>
      </c>
      <c r="CL36" s="1">
        <f t="shared" si="32"/>
        <v>6.25E-2</v>
      </c>
      <c r="CM36" s="1">
        <f t="shared" si="32"/>
        <v>9.375E-2</v>
      </c>
      <c r="CN36" s="1">
        <f t="shared" si="32"/>
        <v>0.125</v>
      </c>
      <c r="CO36" s="1">
        <f t="shared" si="32"/>
        <v>0.15625</v>
      </c>
      <c r="CP36" s="1">
        <f t="shared" si="32"/>
        <v>0.1875</v>
      </c>
      <c r="CQ36" s="1">
        <f t="shared" si="32"/>
        <v>0.21875</v>
      </c>
      <c r="CR36" s="1">
        <f t="shared" si="32"/>
        <v>0.25</v>
      </c>
      <c r="CS36" s="1">
        <f t="shared" si="32"/>
        <v>0.28125</v>
      </c>
      <c r="CT36" s="1">
        <f t="shared" si="32"/>
        <v>0.3125</v>
      </c>
      <c r="CU36" s="1">
        <f t="shared" si="32"/>
        <v>0.34375</v>
      </c>
      <c r="CV36" s="1">
        <f t="shared" si="32"/>
        <v>0.375</v>
      </c>
      <c r="CW36" s="1">
        <f t="shared" si="32"/>
        <v>0.40625</v>
      </c>
      <c r="CX36" s="1">
        <f t="shared" si="32"/>
        <v>0.4375</v>
      </c>
      <c r="CY36" s="1">
        <f t="shared" si="32"/>
        <v>0.46875</v>
      </c>
      <c r="CZ36" s="1">
        <f t="shared" si="32"/>
        <v>0.5</v>
      </c>
      <c r="DA36" s="1">
        <f t="shared" si="32"/>
        <v>0.53125</v>
      </c>
      <c r="DB36" s="1">
        <f t="shared" si="32"/>
        <v>0.5625</v>
      </c>
      <c r="DC36" s="1">
        <f t="shared" si="32"/>
        <v>0.59375</v>
      </c>
      <c r="DD36" s="1">
        <f t="shared" si="32"/>
        <v>0.625</v>
      </c>
      <c r="DE36" s="1">
        <f t="shared" si="32"/>
        <v>0.65625</v>
      </c>
      <c r="DF36" s="1">
        <f t="shared" si="32"/>
        <v>0.6875</v>
      </c>
      <c r="DG36" s="1">
        <f t="shared" si="32"/>
        <v>0.71875</v>
      </c>
      <c r="DH36" s="1">
        <f t="shared" si="32"/>
        <v>0.75</v>
      </c>
      <c r="DI36" s="1">
        <f t="shared" si="32"/>
        <v>0.78125</v>
      </c>
      <c r="DJ36" s="1">
        <f t="shared" si="32"/>
        <v>0.8125</v>
      </c>
      <c r="DK36" s="1">
        <f t="shared" si="32"/>
        <v>0.84375</v>
      </c>
      <c r="DL36" s="1">
        <f t="shared" si="32"/>
        <v>0.875</v>
      </c>
      <c r="DM36" s="1">
        <f t="shared" si="32"/>
        <v>0.90625</v>
      </c>
    </row>
    <row r="37" spans="1:117" x14ac:dyDescent="0.2">
      <c r="A37" s="4">
        <f t="shared" si="29"/>
        <v>33</v>
      </c>
      <c r="B37" s="1">
        <f t="shared" si="30"/>
        <v>0.30303030303030304</v>
      </c>
      <c r="C37" s="1">
        <f t="shared" si="30"/>
        <v>0.33333333333333331</v>
      </c>
      <c r="D37" s="1">
        <f t="shared" si="30"/>
        <v>0.36363636363636365</v>
      </c>
      <c r="E37" s="1">
        <f t="shared" si="30"/>
        <v>0.39393939393939392</v>
      </c>
      <c r="F37" s="1">
        <f t="shared" si="26"/>
        <v>0.42424242424242425</v>
      </c>
      <c r="G37" s="1">
        <f t="shared" si="26"/>
        <v>0.45454545454545453</v>
      </c>
      <c r="H37" s="1">
        <f t="shared" si="26"/>
        <v>0.48484848484848486</v>
      </c>
      <c r="I37" s="1">
        <f t="shared" si="26"/>
        <v>0.51515151515151514</v>
      </c>
      <c r="J37" s="1">
        <f t="shared" si="26"/>
        <v>0.54545454545454541</v>
      </c>
      <c r="K37" s="1">
        <f t="shared" si="26"/>
        <v>0.5757575757575758</v>
      </c>
      <c r="L37" s="1">
        <f t="shared" si="26"/>
        <v>0.60606060606060608</v>
      </c>
      <c r="M37" s="1">
        <f t="shared" si="33"/>
        <v>0.63636363636363635</v>
      </c>
      <c r="N37" s="1">
        <f t="shared" si="33"/>
        <v>0.66666666666666663</v>
      </c>
      <c r="O37" s="1">
        <f t="shared" si="33"/>
        <v>0.69696969696969702</v>
      </c>
      <c r="P37" s="1">
        <f t="shared" si="33"/>
        <v>0.72727272727272729</v>
      </c>
      <c r="Q37" s="1">
        <f t="shared" si="33"/>
        <v>0.75757575757575757</v>
      </c>
      <c r="R37" s="1">
        <f t="shared" si="33"/>
        <v>0.78787878787878785</v>
      </c>
      <c r="S37" s="1">
        <f t="shared" si="33"/>
        <v>0.81818181818181823</v>
      </c>
      <c r="T37" s="1">
        <f t="shared" si="33"/>
        <v>0.84848484848484851</v>
      </c>
      <c r="U37" s="1">
        <f t="shared" si="33"/>
        <v>0.87878787878787878</v>
      </c>
      <c r="V37" s="1">
        <f t="shared" si="33"/>
        <v>0.90909090909090906</v>
      </c>
      <c r="W37" s="1">
        <f t="shared" si="33"/>
        <v>0.93939393939393945</v>
      </c>
      <c r="X37" s="1">
        <f t="shared" si="33"/>
        <v>0.96969696969696972</v>
      </c>
      <c r="Y37" s="1">
        <f t="shared" si="33"/>
        <v>0</v>
      </c>
      <c r="Z37" s="1">
        <f t="shared" si="33"/>
        <v>3.0303030303030276E-2</v>
      </c>
      <c r="AA37" s="1">
        <f t="shared" si="33"/>
        <v>6.0606060606060552E-2</v>
      </c>
      <c r="AB37" s="1">
        <f t="shared" si="33"/>
        <v>9.0909090909090828E-2</v>
      </c>
      <c r="AC37" s="1">
        <f t="shared" si="33"/>
        <v>0.1212121212121211</v>
      </c>
      <c r="AD37" s="1">
        <f t="shared" si="33"/>
        <v>0.1515151515151516</v>
      </c>
      <c r="AE37" s="1">
        <f t="shared" si="33"/>
        <v>0.18181818181818188</v>
      </c>
      <c r="AF37" s="1">
        <f t="shared" si="33"/>
        <v>0.21212121212121215</v>
      </c>
      <c r="AG37" s="1">
        <f t="shared" si="33"/>
        <v>0.24242424242424243</v>
      </c>
      <c r="AH37" s="1">
        <f t="shared" si="33"/>
        <v>0.27272727272727271</v>
      </c>
      <c r="AI37" s="1">
        <f t="shared" si="33"/>
        <v>0.30303030303030298</v>
      </c>
      <c r="AJ37" s="1">
        <f t="shared" si="33"/>
        <v>0.33333333333333326</v>
      </c>
      <c r="AK37" s="1">
        <f t="shared" si="33"/>
        <v>0.36363636363636354</v>
      </c>
      <c r="AL37" s="1">
        <f t="shared" si="33"/>
        <v>0.39393939393939403</v>
      </c>
      <c r="AM37" s="1">
        <f t="shared" si="33"/>
        <v>0.42424242424242431</v>
      </c>
      <c r="AN37" s="1">
        <f t="shared" si="33"/>
        <v>0.45454545454545459</v>
      </c>
      <c r="AO37" s="1">
        <f t="shared" si="33"/>
        <v>0.48484848484848486</v>
      </c>
      <c r="AP37" s="1">
        <f t="shared" si="33"/>
        <v>0.51515151515151514</v>
      </c>
      <c r="AQ37" s="1">
        <f t="shared" si="33"/>
        <v>0.54545454545454541</v>
      </c>
      <c r="AR37" s="1">
        <f t="shared" si="33"/>
        <v>0.57575757575757569</v>
      </c>
      <c r="AS37" s="1">
        <f t="shared" si="33"/>
        <v>0.60606060606060597</v>
      </c>
      <c r="AT37" s="1">
        <f t="shared" si="33"/>
        <v>0.63636363636363646</v>
      </c>
      <c r="AU37" s="1">
        <f t="shared" si="33"/>
        <v>0.66666666666666674</v>
      </c>
      <c r="AV37" s="1">
        <f t="shared" si="33"/>
        <v>0.69696969696969702</v>
      </c>
      <c r="AW37" s="1">
        <f t="shared" si="33"/>
        <v>0.72727272727272729</v>
      </c>
      <c r="AX37" s="1">
        <f t="shared" si="33"/>
        <v>0.75757575757575757</v>
      </c>
      <c r="AY37" s="1">
        <f t="shared" si="33"/>
        <v>0.78787878787878785</v>
      </c>
      <c r="AZ37" s="1">
        <f t="shared" si="33"/>
        <v>0.81818181818181812</v>
      </c>
      <c r="BA37" s="1">
        <f t="shared" si="33"/>
        <v>0.8484848484848484</v>
      </c>
      <c r="BB37" s="1">
        <f t="shared" si="33"/>
        <v>0.8787878787878789</v>
      </c>
      <c r="BC37" s="1">
        <f t="shared" si="33"/>
        <v>0.90909090909090917</v>
      </c>
      <c r="BD37" s="1">
        <f t="shared" si="33"/>
        <v>0.93939393939393945</v>
      </c>
      <c r="BE37" s="1">
        <f t="shared" si="33"/>
        <v>0.96969696969696972</v>
      </c>
      <c r="BF37" s="1">
        <f t="shared" si="33"/>
        <v>0</v>
      </c>
      <c r="BG37" s="1">
        <f t="shared" si="33"/>
        <v>3.0303030303030276E-2</v>
      </c>
      <c r="BH37" s="1">
        <f t="shared" si="33"/>
        <v>6.0606060606060552E-2</v>
      </c>
      <c r="BI37" s="1">
        <f t="shared" si="33"/>
        <v>9.0909090909090828E-2</v>
      </c>
      <c r="BJ37" s="1">
        <f t="shared" si="33"/>
        <v>0.1212121212121211</v>
      </c>
      <c r="BK37" s="1">
        <f t="shared" si="33"/>
        <v>0.15151515151515138</v>
      </c>
      <c r="BL37" s="1">
        <f t="shared" si="33"/>
        <v>0.18181818181818166</v>
      </c>
      <c r="BM37" s="1">
        <f t="shared" si="33"/>
        <v>0.21212121212121193</v>
      </c>
      <c r="BN37" s="1">
        <f t="shared" si="33"/>
        <v>0.24242424242424221</v>
      </c>
      <c r="BO37" s="1">
        <f t="shared" si="33"/>
        <v>0.27272727272727293</v>
      </c>
      <c r="BP37" s="1">
        <f t="shared" si="33"/>
        <v>0.30303030303030321</v>
      </c>
      <c r="BQ37" s="1">
        <f t="shared" si="33"/>
        <v>0.33333333333333348</v>
      </c>
      <c r="BR37" s="1">
        <f t="shared" si="33"/>
        <v>0.36363636363636376</v>
      </c>
      <c r="BS37" s="1">
        <f t="shared" si="33"/>
        <v>0.39393939393939403</v>
      </c>
      <c r="BT37" s="1">
        <f t="shared" si="33"/>
        <v>0.42424242424242431</v>
      </c>
      <c r="BU37" s="1">
        <f t="shared" si="33"/>
        <v>0.45454545454545459</v>
      </c>
      <c r="BV37" s="1">
        <f t="shared" si="33"/>
        <v>0.48484848484848486</v>
      </c>
      <c r="BW37" s="1">
        <f t="shared" si="33"/>
        <v>0.51515151515151514</v>
      </c>
      <c r="BX37" s="1">
        <f t="shared" ref="BX37:DM40" si="34">BX$1/$A37-INT(BX$1/$A37)</f>
        <v>0.54545454545454541</v>
      </c>
      <c r="BY37" s="1">
        <f t="shared" si="34"/>
        <v>0.57575757575757569</v>
      </c>
      <c r="BZ37" s="1">
        <f t="shared" si="34"/>
        <v>0.60606060606060597</v>
      </c>
      <c r="CA37" s="1">
        <f t="shared" si="34"/>
        <v>0.63636363636363624</v>
      </c>
      <c r="CB37" s="1">
        <f t="shared" si="34"/>
        <v>0.66666666666666652</v>
      </c>
      <c r="CC37" s="1">
        <f t="shared" si="34"/>
        <v>0.69696969696969679</v>
      </c>
      <c r="CD37" s="1">
        <f t="shared" si="34"/>
        <v>0.72727272727272707</v>
      </c>
      <c r="CE37" s="1">
        <f t="shared" si="34"/>
        <v>0.75757575757575779</v>
      </c>
      <c r="CF37" s="1">
        <f t="shared" si="34"/>
        <v>0.78787878787878807</v>
      </c>
      <c r="CG37" s="1">
        <f t="shared" si="34"/>
        <v>0.81818181818181834</v>
      </c>
      <c r="CH37" s="1">
        <f t="shared" si="34"/>
        <v>0.84848484848484862</v>
      </c>
      <c r="CI37" s="1">
        <f t="shared" si="34"/>
        <v>0.8787878787878789</v>
      </c>
      <c r="CJ37" s="1">
        <f t="shared" si="34"/>
        <v>0.90909090909090917</v>
      </c>
      <c r="CK37" s="1">
        <f t="shared" si="34"/>
        <v>0.93939393939393945</v>
      </c>
      <c r="CL37" s="1">
        <f t="shared" si="34"/>
        <v>0.96969696969696972</v>
      </c>
      <c r="CM37" s="1">
        <f t="shared" si="34"/>
        <v>0</v>
      </c>
      <c r="CN37" s="1">
        <f t="shared" si="34"/>
        <v>3.0303030303030276E-2</v>
      </c>
      <c r="CO37" s="1">
        <f t="shared" si="34"/>
        <v>6.0606060606060552E-2</v>
      </c>
      <c r="CP37" s="1">
        <f t="shared" si="34"/>
        <v>9.0909090909090828E-2</v>
      </c>
      <c r="CQ37" s="1">
        <f t="shared" si="34"/>
        <v>0.1212121212121211</v>
      </c>
      <c r="CR37" s="1">
        <f t="shared" si="34"/>
        <v>0.15151515151515138</v>
      </c>
      <c r="CS37" s="1">
        <f t="shared" si="34"/>
        <v>0.18181818181818166</v>
      </c>
      <c r="CT37" s="1">
        <f t="shared" si="34"/>
        <v>0.21212121212121193</v>
      </c>
      <c r="CU37" s="1">
        <f t="shared" si="34"/>
        <v>0.24242424242424221</v>
      </c>
      <c r="CV37" s="1">
        <f t="shared" si="34"/>
        <v>0.27272727272727293</v>
      </c>
      <c r="CW37" s="1">
        <f t="shared" si="34"/>
        <v>0.30303030303030321</v>
      </c>
      <c r="CX37" s="1">
        <f t="shared" si="34"/>
        <v>0.33333333333333348</v>
      </c>
      <c r="CY37" s="1">
        <f t="shared" si="34"/>
        <v>0.36363636363636376</v>
      </c>
      <c r="CZ37" s="1">
        <f t="shared" si="34"/>
        <v>0.39393939393939403</v>
      </c>
      <c r="DA37" s="1">
        <f t="shared" si="34"/>
        <v>0.42424242424242431</v>
      </c>
      <c r="DB37" s="1">
        <f t="shared" si="34"/>
        <v>0.45454545454545459</v>
      </c>
      <c r="DC37" s="1">
        <f t="shared" si="34"/>
        <v>0.48484848484848486</v>
      </c>
      <c r="DD37" s="1">
        <f t="shared" si="34"/>
        <v>0.51515151515151514</v>
      </c>
      <c r="DE37" s="1">
        <f t="shared" si="34"/>
        <v>0.54545454545454541</v>
      </c>
      <c r="DF37" s="1">
        <f t="shared" si="34"/>
        <v>0.57575757575757569</v>
      </c>
      <c r="DG37" s="1">
        <f t="shared" si="34"/>
        <v>0.60606060606060597</v>
      </c>
      <c r="DH37" s="1">
        <f t="shared" si="34"/>
        <v>0.63636363636363624</v>
      </c>
      <c r="DI37" s="1">
        <f t="shared" si="34"/>
        <v>0.66666666666666652</v>
      </c>
      <c r="DJ37" s="1">
        <f t="shared" si="34"/>
        <v>0.69696969696969679</v>
      </c>
      <c r="DK37" s="1">
        <f t="shared" si="34"/>
        <v>0.72727272727272707</v>
      </c>
      <c r="DL37" s="1">
        <f t="shared" si="34"/>
        <v>0.75757575757575779</v>
      </c>
      <c r="DM37" s="1">
        <f t="shared" si="34"/>
        <v>0.78787878787878807</v>
      </c>
    </row>
    <row r="38" spans="1:117" x14ac:dyDescent="0.2">
      <c r="A38" s="4">
        <f t="shared" si="29"/>
        <v>34</v>
      </c>
      <c r="B38" s="1">
        <f t="shared" si="30"/>
        <v>0.29411764705882354</v>
      </c>
      <c r="C38" s="1">
        <f t="shared" si="30"/>
        <v>0.3235294117647059</v>
      </c>
      <c r="D38" s="1">
        <f t="shared" si="30"/>
        <v>0.35294117647058826</v>
      </c>
      <c r="E38" s="1">
        <f t="shared" si="30"/>
        <v>0.38235294117647056</v>
      </c>
      <c r="F38" s="1">
        <f t="shared" si="26"/>
        <v>0.41176470588235292</v>
      </c>
      <c r="G38" s="1">
        <f t="shared" si="26"/>
        <v>0.44117647058823528</v>
      </c>
      <c r="H38" s="1">
        <f t="shared" si="26"/>
        <v>0.47058823529411764</v>
      </c>
      <c r="I38" s="1">
        <f t="shared" si="26"/>
        <v>0.5</v>
      </c>
      <c r="J38" s="1">
        <f t="shared" si="26"/>
        <v>0.52941176470588236</v>
      </c>
      <c r="K38" s="1">
        <f t="shared" si="26"/>
        <v>0.55882352941176472</v>
      </c>
      <c r="L38" s="1">
        <f t="shared" si="26"/>
        <v>0.58823529411764708</v>
      </c>
      <c r="M38" s="1">
        <f t="shared" ref="M38:BX41" si="35">M$1/$A38-INT(M$1/$A38)</f>
        <v>0.61764705882352944</v>
      </c>
      <c r="N38" s="1">
        <f t="shared" si="35"/>
        <v>0.6470588235294118</v>
      </c>
      <c r="O38" s="1">
        <f t="shared" si="35"/>
        <v>0.67647058823529416</v>
      </c>
      <c r="P38" s="1">
        <f t="shared" si="35"/>
        <v>0.70588235294117652</v>
      </c>
      <c r="Q38" s="1">
        <f t="shared" si="35"/>
        <v>0.73529411764705888</v>
      </c>
      <c r="R38" s="1">
        <f t="shared" si="35"/>
        <v>0.76470588235294112</v>
      </c>
      <c r="S38" s="1">
        <f t="shared" si="35"/>
        <v>0.79411764705882348</v>
      </c>
      <c r="T38" s="1">
        <f t="shared" si="35"/>
        <v>0.82352941176470584</v>
      </c>
      <c r="U38" s="1">
        <f t="shared" si="35"/>
        <v>0.8529411764705882</v>
      </c>
      <c r="V38" s="1">
        <f t="shared" si="35"/>
        <v>0.88235294117647056</v>
      </c>
      <c r="W38" s="1">
        <f t="shared" si="35"/>
        <v>0.91176470588235292</v>
      </c>
      <c r="X38" s="1">
        <f t="shared" si="35"/>
        <v>0.94117647058823528</v>
      </c>
      <c r="Y38" s="1">
        <f t="shared" si="35"/>
        <v>0.97058823529411764</v>
      </c>
      <c r="Z38" s="1">
        <f t="shared" si="35"/>
        <v>0</v>
      </c>
      <c r="AA38" s="1">
        <f t="shared" si="35"/>
        <v>2.9411764705882248E-2</v>
      </c>
      <c r="AB38" s="1">
        <f t="shared" si="35"/>
        <v>5.8823529411764719E-2</v>
      </c>
      <c r="AC38" s="1">
        <f t="shared" si="35"/>
        <v>8.8235294117646967E-2</v>
      </c>
      <c r="AD38" s="1">
        <f t="shared" si="35"/>
        <v>0.11764705882352944</v>
      </c>
      <c r="AE38" s="1">
        <f t="shared" si="35"/>
        <v>0.14705882352941169</v>
      </c>
      <c r="AF38" s="1">
        <f t="shared" si="35"/>
        <v>0.17647058823529416</v>
      </c>
      <c r="AG38" s="1">
        <f t="shared" si="35"/>
        <v>0.20588235294117641</v>
      </c>
      <c r="AH38" s="1">
        <f t="shared" si="35"/>
        <v>0.23529411764705888</v>
      </c>
      <c r="AI38" s="1">
        <f t="shared" si="35"/>
        <v>0.26470588235294112</v>
      </c>
      <c r="AJ38" s="1">
        <f t="shared" si="35"/>
        <v>0.29411764705882359</v>
      </c>
      <c r="AK38" s="1">
        <f t="shared" si="35"/>
        <v>0.32352941176470584</v>
      </c>
      <c r="AL38" s="1">
        <f t="shared" si="35"/>
        <v>0.35294117647058831</v>
      </c>
      <c r="AM38" s="1">
        <f t="shared" si="35"/>
        <v>0.38235294117647056</v>
      </c>
      <c r="AN38" s="1">
        <f t="shared" si="35"/>
        <v>0.41176470588235303</v>
      </c>
      <c r="AO38" s="1">
        <f t="shared" si="35"/>
        <v>0.44117647058823528</v>
      </c>
      <c r="AP38" s="1">
        <f t="shared" si="35"/>
        <v>0.47058823529411775</v>
      </c>
      <c r="AQ38" s="1">
        <f t="shared" si="35"/>
        <v>0.5</v>
      </c>
      <c r="AR38" s="1">
        <f t="shared" si="35"/>
        <v>0.52941176470588225</v>
      </c>
      <c r="AS38" s="1">
        <f t="shared" si="35"/>
        <v>0.55882352941176472</v>
      </c>
      <c r="AT38" s="1">
        <f t="shared" si="35"/>
        <v>0.58823529411764697</v>
      </c>
      <c r="AU38" s="1">
        <f t="shared" si="35"/>
        <v>0.61764705882352944</v>
      </c>
      <c r="AV38" s="1">
        <f t="shared" si="35"/>
        <v>0.64705882352941169</v>
      </c>
      <c r="AW38" s="1">
        <f t="shared" si="35"/>
        <v>0.67647058823529416</v>
      </c>
      <c r="AX38" s="1">
        <f t="shared" si="35"/>
        <v>0.70588235294117641</v>
      </c>
      <c r="AY38" s="1">
        <f t="shared" si="35"/>
        <v>0.73529411764705888</v>
      </c>
      <c r="AZ38" s="1">
        <f t="shared" si="35"/>
        <v>0.76470588235294112</v>
      </c>
      <c r="BA38" s="1">
        <f t="shared" si="35"/>
        <v>0.79411764705882359</v>
      </c>
      <c r="BB38" s="1">
        <f t="shared" si="35"/>
        <v>0.82352941176470584</v>
      </c>
      <c r="BC38" s="1">
        <f t="shared" si="35"/>
        <v>0.85294117647058831</v>
      </c>
      <c r="BD38" s="1">
        <f t="shared" si="35"/>
        <v>0.88235294117647056</v>
      </c>
      <c r="BE38" s="1">
        <f t="shared" si="35"/>
        <v>0.91176470588235303</v>
      </c>
      <c r="BF38" s="1">
        <f t="shared" si="35"/>
        <v>0.94117647058823528</v>
      </c>
      <c r="BG38" s="1">
        <f t="shared" si="35"/>
        <v>0.97058823529411775</v>
      </c>
      <c r="BH38" s="1">
        <f t="shared" si="35"/>
        <v>0</v>
      </c>
      <c r="BI38" s="1">
        <f t="shared" si="35"/>
        <v>2.9411764705882248E-2</v>
      </c>
      <c r="BJ38" s="1">
        <f t="shared" si="35"/>
        <v>5.8823529411764497E-2</v>
      </c>
      <c r="BK38" s="1">
        <f t="shared" si="35"/>
        <v>8.8235294117647189E-2</v>
      </c>
      <c r="BL38" s="1">
        <f t="shared" si="35"/>
        <v>0.11764705882352944</v>
      </c>
      <c r="BM38" s="1">
        <f t="shared" si="35"/>
        <v>0.14705882352941169</v>
      </c>
      <c r="BN38" s="1">
        <f t="shared" si="35"/>
        <v>0.17647058823529393</v>
      </c>
      <c r="BO38" s="1">
        <f t="shared" si="35"/>
        <v>0.20588235294117663</v>
      </c>
      <c r="BP38" s="1">
        <f t="shared" si="35"/>
        <v>0.23529411764705888</v>
      </c>
      <c r="BQ38" s="1">
        <f t="shared" si="35"/>
        <v>0.26470588235294112</v>
      </c>
      <c r="BR38" s="1">
        <f t="shared" si="35"/>
        <v>0.29411764705882337</v>
      </c>
      <c r="BS38" s="1">
        <f t="shared" si="35"/>
        <v>0.32352941176470607</v>
      </c>
      <c r="BT38" s="1">
        <f t="shared" si="35"/>
        <v>0.35294117647058831</v>
      </c>
      <c r="BU38" s="1">
        <f t="shared" si="35"/>
        <v>0.38235294117647056</v>
      </c>
      <c r="BV38" s="1">
        <f t="shared" si="35"/>
        <v>0.41176470588235281</v>
      </c>
      <c r="BW38" s="1">
        <f t="shared" si="35"/>
        <v>0.4411764705882355</v>
      </c>
      <c r="BX38" s="1">
        <f t="shared" si="35"/>
        <v>0.47058823529411775</v>
      </c>
      <c r="BY38" s="1">
        <f t="shared" si="34"/>
        <v>0.5</v>
      </c>
      <c r="BZ38" s="1">
        <f t="shared" si="34"/>
        <v>0.52941176470588225</v>
      </c>
      <c r="CA38" s="1">
        <f t="shared" si="34"/>
        <v>0.5588235294117645</v>
      </c>
      <c r="CB38" s="1">
        <f t="shared" si="34"/>
        <v>0.58823529411764719</v>
      </c>
      <c r="CC38" s="1">
        <f t="shared" si="34"/>
        <v>0.61764705882352944</v>
      </c>
      <c r="CD38" s="1">
        <f t="shared" si="34"/>
        <v>0.64705882352941169</v>
      </c>
      <c r="CE38" s="1">
        <f t="shared" si="34"/>
        <v>0.67647058823529393</v>
      </c>
      <c r="CF38" s="1">
        <f t="shared" si="34"/>
        <v>0.70588235294117663</v>
      </c>
      <c r="CG38" s="1">
        <f t="shared" si="34"/>
        <v>0.73529411764705888</v>
      </c>
      <c r="CH38" s="1">
        <f t="shared" si="34"/>
        <v>0.76470588235294112</v>
      </c>
      <c r="CI38" s="1">
        <f t="shared" si="34"/>
        <v>0.79411764705882337</v>
      </c>
      <c r="CJ38" s="1">
        <f t="shared" si="34"/>
        <v>0.82352941176470607</v>
      </c>
      <c r="CK38" s="1">
        <f t="shared" si="34"/>
        <v>0.85294117647058831</v>
      </c>
      <c r="CL38" s="1">
        <f t="shared" si="34"/>
        <v>0.88235294117647056</v>
      </c>
      <c r="CM38" s="1">
        <f t="shared" si="34"/>
        <v>0.91176470588235281</v>
      </c>
      <c r="CN38" s="1">
        <f t="shared" si="34"/>
        <v>0.9411764705882355</v>
      </c>
      <c r="CO38" s="1">
        <f t="shared" si="34"/>
        <v>0.97058823529411775</v>
      </c>
      <c r="CP38" s="1">
        <f t="shared" si="34"/>
        <v>0</v>
      </c>
      <c r="CQ38" s="1">
        <f t="shared" si="34"/>
        <v>2.9411764705882248E-2</v>
      </c>
      <c r="CR38" s="1">
        <f t="shared" si="34"/>
        <v>5.8823529411764497E-2</v>
      </c>
      <c r="CS38" s="1">
        <f t="shared" si="34"/>
        <v>8.8235294117647189E-2</v>
      </c>
      <c r="CT38" s="1">
        <f t="shared" si="34"/>
        <v>0.11764705882352944</v>
      </c>
      <c r="CU38" s="1">
        <f t="shared" si="34"/>
        <v>0.14705882352941169</v>
      </c>
      <c r="CV38" s="1">
        <f t="shared" si="34"/>
        <v>0.17647058823529393</v>
      </c>
      <c r="CW38" s="1">
        <f t="shared" si="34"/>
        <v>0.20588235294117663</v>
      </c>
      <c r="CX38" s="1">
        <f t="shared" si="34"/>
        <v>0.23529411764705888</v>
      </c>
      <c r="CY38" s="1">
        <f t="shared" si="34"/>
        <v>0.26470588235294112</v>
      </c>
      <c r="CZ38" s="1">
        <f t="shared" si="34"/>
        <v>0.29411764705882337</v>
      </c>
      <c r="DA38" s="1">
        <f t="shared" si="34"/>
        <v>0.32352941176470607</v>
      </c>
      <c r="DB38" s="1">
        <f t="shared" si="34"/>
        <v>0.35294117647058831</v>
      </c>
      <c r="DC38" s="1">
        <f t="shared" si="34"/>
        <v>0.38235294117647056</v>
      </c>
      <c r="DD38" s="1">
        <f t="shared" si="34"/>
        <v>0.41176470588235281</v>
      </c>
      <c r="DE38" s="1">
        <f t="shared" si="34"/>
        <v>0.4411764705882355</v>
      </c>
      <c r="DF38" s="1">
        <f t="shared" si="34"/>
        <v>0.47058823529411775</v>
      </c>
      <c r="DG38" s="1">
        <f t="shared" si="34"/>
        <v>0.5</v>
      </c>
      <c r="DH38" s="1">
        <f t="shared" si="34"/>
        <v>0.52941176470588225</v>
      </c>
      <c r="DI38" s="1">
        <f t="shared" si="34"/>
        <v>0.5588235294117645</v>
      </c>
      <c r="DJ38" s="1">
        <f t="shared" si="34"/>
        <v>0.58823529411764719</v>
      </c>
      <c r="DK38" s="1">
        <f t="shared" si="34"/>
        <v>0.61764705882352944</v>
      </c>
      <c r="DL38" s="1">
        <f t="shared" si="34"/>
        <v>0.64705882352941169</v>
      </c>
      <c r="DM38" s="1">
        <f t="shared" si="34"/>
        <v>0.67647058823529393</v>
      </c>
    </row>
    <row r="39" spans="1:117" x14ac:dyDescent="0.2">
      <c r="A39" s="4">
        <f t="shared" si="29"/>
        <v>35</v>
      </c>
      <c r="B39" s="1">
        <f t="shared" si="30"/>
        <v>0.2857142857142857</v>
      </c>
      <c r="C39" s="1">
        <f t="shared" si="30"/>
        <v>0.31428571428571428</v>
      </c>
      <c r="D39" s="1">
        <f t="shared" si="30"/>
        <v>0.34285714285714286</v>
      </c>
      <c r="E39" s="1">
        <f t="shared" si="30"/>
        <v>0.37142857142857144</v>
      </c>
      <c r="F39" s="1">
        <f t="shared" si="26"/>
        <v>0.4</v>
      </c>
      <c r="G39" s="1">
        <f t="shared" si="26"/>
        <v>0.42857142857142855</v>
      </c>
      <c r="H39" s="1">
        <f t="shared" si="26"/>
        <v>0.45714285714285713</v>
      </c>
      <c r="I39" s="1">
        <f t="shared" si="26"/>
        <v>0.48571428571428571</v>
      </c>
      <c r="J39" s="1">
        <f t="shared" si="26"/>
        <v>0.51428571428571423</v>
      </c>
      <c r="K39" s="1">
        <f t="shared" si="26"/>
        <v>0.54285714285714282</v>
      </c>
      <c r="L39" s="1">
        <f t="shared" si="26"/>
        <v>0.5714285714285714</v>
      </c>
      <c r="M39" s="1">
        <f t="shared" si="35"/>
        <v>0.6</v>
      </c>
      <c r="N39" s="1">
        <f t="shared" si="35"/>
        <v>0.62857142857142856</v>
      </c>
      <c r="O39" s="1">
        <f t="shared" si="35"/>
        <v>0.65714285714285714</v>
      </c>
      <c r="P39" s="1">
        <f t="shared" si="35"/>
        <v>0.68571428571428572</v>
      </c>
      <c r="Q39" s="1">
        <f t="shared" si="35"/>
        <v>0.7142857142857143</v>
      </c>
      <c r="R39" s="1">
        <f t="shared" si="35"/>
        <v>0.74285714285714288</v>
      </c>
      <c r="S39" s="1">
        <f t="shared" si="35"/>
        <v>0.77142857142857146</v>
      </c>
      <c r="T39" s="1">
        <f t="shared" si="35"/>
        <v>0.8</v>
      </c>
      <c r="U39" s="1">
        <f t="shared" si="35"/>
        <v>0.82857142857142863</v>
      </c>
      <c r="V39" s="1">
        <f t="shared" si="35"/>
        <v>0.8571428571428571</v>
      </c>
      <c r="W39" s="1">
        <f t="shared" si="35"/>
        <v>0.88571428571428568</v>
      </c>
      <c r="X39" s="1">
        <f t="shared" si="35"/>
        <v>0.91428571428571426</v>
      </c>
      <c r="Y39" s="1">
        <f t="shared" si="35"/>
        <v>0.94285714285714284</v>
      </c>
      <c r="Z39" s="1">
        <f t="shared" si="35"/>
        <v>0.97142857142857142</v>
      </c>
      <c r="AA39" s="1">
        <f t="shared" si="35"/>
        <v>0</v>
      </c>
      <c r="AB39" s="1">
        <f t="shared" si="35"/>
        <v>2.857142857142847E-2</v>
      </c>
      <c r="AC39" s="1">
        <f t="shared" si="35"/>
        <v>5.7142857142857162E-2</v>
      </c>
      <c r="AD39" s="1">
        <f t="shared" si="35"/>
        <v>8.5714285714285632E-2</v>
      </c>
      <c r="AE39" s="1">
        <f t="shared" si="35"/>
        <v>0.11428571428571432</v>
      </c>
      <c r="AF39" s="1">
        <f t="shared" si="35"/>
        <v>0.14285714285714279</v>
      </c>
      <c r="AG39" s="1">
        <f t="shared" si="35"/>
        <v>0.17142857142857149</v>
      </c>
      <c r="AH39" s="1">
        <f t="shared" si="35"/>
        <v>0.19999999999999996</v>
      </c>
      <c r="AI39" s="1">
        <f t="shared" si="35"/>
        <v>0.22857142857142865</v>
      </c>
      <c r="AJ39" s="1">
        <f t="shared" si="35"/>
        <v>0.25714285714285712</v>
      </c>
      <c r="AK39" s="1">
        <f t="shared" si="35"/>
        <v>0.28571428571428581</v>
      </c>
      <c r="AL39" s="1">
        <f t="shared" si="35"/>
        <v>0.31428571428571428</v>
      </c>
      <c r="AM39" s="1">
        <f t="shared" si="35"/>
        <v>0.34285714285714275</v>
      </c>
      <c r="AN39" s="1">
        <f t="shared" si="35"/>
        <v>0.37142857142857144</v>
      </c>
      <c r="AO39" s="1">
        <f t="shared" si="35"/>
        <v>0.39999999999999991</v>
      </c>
      <c r="AP39" s="1">
        <f t="shared" si="35"/>
        <v>0.4285714285714286</v>
      </c>
      <c r="AQ39" s="1">
        <f t="shared" si="35"/>
        <v>0.45714285714285707</v>
      </c>
      <c r="AR39" s="1">
        <f t="shared" si="35"/>
        <v>0.48571428571428577</v>
      </c>
      <c r="AS39" s="1">
        <f t="shared" si="35"/>
        <v>0.51428571428571423</v>
      </c>
      <c r="AT39" s="1">
        <f t="shared" si="35"/>
        <v>0.54285714285714293</v>
      </c>
      <c r="AU39" s="1">
        <f t="shared" si="35"/>
        <v>0.5714285714285714</v>
      </c>
      <c r="AV39" s="1">
        <f t="shared" si="35"/>
        <v>0.60000000000000009</v>
      </c>
      <c r="AW39" s="1">
        <f t="shared" si="35"/>
        <v>0.62857142857142856</v>
      </c>
      <c r="AX39" s="1">
        <f t="shared" si="35"/>
        <v>0.65714285714285725</v>
      </c>
      <c r="AY39" s="1">
        <f t="shared" si="35"/>
        <v>0.68571428571428572</v>
      </c>
      <c r="AZ39" s="1">
        <f t="shared" si="35"/>
        <v>0.71428571428571419</v>
      </c>
      <c r="BA39" s="1">
        <f t="shared" si="35"/>
        <v>0.74285714285714288</v>
      </c>
      <c r="BB39" s="1">
        <f t="shared" si="35"/>
        <v>0.77142857142857135</v>
      </c>
      <c r="BC39" s="1">
        <f t="shared" si="35"/>
        <v>0.8</v>
      </c>
      <c r="BD39" s="1">
        <f t="shared" si="35"/>
        <v>0.82857142857142851</v>
      </c>
      <c r="BE39" s="1">
        <f t="shared" si="35"/>
        <v>0.85714285714285721</v>
      </c>
      <c r="BF39" s="1">
        <f t="shared" si="35"/>
        <v>0.88571428571428568</v>
      </c>
      <c r="BG39" s="1">
        <f t="shared" si="35"/>
        <v>0.91428571428571437</v>
      </c>
      <c r="BH39" s="1">
        <f t="shared" si="35"/>
        <v>0.94285714285714284</v>
      </c>
      <c r="BI39" s="1">
        <f t="shared" si="35"/>
        <v>0.97142857142857153</v>
      </c>
      <c r="BJ39" s="1">
        <f t="shared" si="35"/>
        <v>0</v>
      </c>
      <c r="BK39" s="1">
        <f t="shared" si="35"/>
        <v>2.857142857142847E-2</v>
      </c>
      <c r="BL39" s="1">
        <f t="shared" si="35"/>
        <v>5.714285714285694E-2</v>
      </c>
      <c r="BM39" s="1">
        <f t="shared" si="35"/>
        <v>8.5714285714285854E-2</v>
      </c>
      <c r="BN39" s="1">
        <f t="shared" si="35"/>
        <v>0.11428571428571432</v>
      </c>
      <c r="BO39" s="1">
        <f t="shared" si="35"/>
        <v>0.14285714285714279</v>
      </c>
      <c r="BP39" s="1">
        <f t="shared" si="35"/>
        <v>0.17142857142857126</v>
      </c>
      <c r="BQ39" s="1">
        <f t="shared" si="35"/>
        <v>0.20000000000000018</v>
      </c>
      <c r="BR39" s="1">
        <f t="shared" si="35"/>
        <v>0.22857142857142865</v>
      </c>
      <c r="BS39" s="1">
        <f t="shared" si="35"/>
        <v>0.25714285714285712</v>
      </c>
      <c r="BT39" s="1">
        <f t="shared" si="35"/>
        <v>0.28571428571428559</v>
      </c>
      <c r="BU39" s="1">
        <f t="shared" si="35"/>
        <v>0.3142857142857145</v>
      </c>
      <c r="BV39" s="1">
        <f t="shared" si="35"/>
        <v>0.34285714285714297</v>
      </c>
      <c r="BW39" s="1">
        <f t="shared" si="35"/>
        <v>0.37142857142857144</v>
      </c>
      <c r="BX39" s="1">
        <f t="shared" si="35"/>
        <v>0.39999999999999991</v>
      </c>
      <c r="BY39" s="1">
        <f t="shared" si="34"/>
        <v>0.42857142857142838</v>
      </c>
      <c r="BZ39" s="1">
        <f t="shared" si="34"/>
        <v>0.4571428571428573</v>
      </c>
      <c r="CA39" s="1">
        <f t="shared" si="34"/>
        <v>0.48571428571428577</v>
      </c>
      <c r="CB39" s="1">
        <f t="shared" si="34"/>
        <v>0.51428571428571423</v>
      </c>
      <c r="CC39" s="1">
        <f t="shared" si="34"/>
        <v>0.5428571428571427</v>
      </c>
      <c r="CD39" s="1">
        <f t="shared" si="34"/>
        <v>0.57142857142857162</v>
      </c>
      <c r="CE39" s="1">
        <f t="shared" si="34"/>
        <v>0.60000000000000009</v>
      </c>
      <c r="CF39" s="1">
        <f t="shared" si="34"/>
        <v>0.62857142857142856</v>
      </c>
      <c r="CG39" s="1">
        <f t="shared" si="34"/>
        <v>0.65714285714285703</v>
      </c>
      <c r="CH39" s="1">
        <f t="shared" si="34"/>
        <v>0.6857142857142855</v>
      </c>
      <c r="CI39" s="1">
        <f t="shared" si="34"/>
        <v>0.71428571428571441</v>
      </c>
      <c r="CJ39" s="1">
        <f t="shared" si="34"/>
        <v>0.74285714285714288</v>
      </c>
      <c r="CK39" s="1">
        <f t="shared" si="34"/>
        <v>0.77142857142857135</v>
      </c>
      <c r="CL39" s="1">
        <f t="shared" si="34"/>
        <v>0.79999999999999982</v>
      </c>
      <c r="CM39" s="1">
        <f t="shared" si="34"/>
        <v>0.82857142857142874</v>
      </c>
      <c r="CN39" s="1">
        <f t="shared" si="34"/>
        <v>0.85714285714285721</v>
      </c>
      <c r="CO39" s="1">
        <f t="shared" si="34"/>
        <v>0.88571428571428568</v>
      </c>
      <c r="CP39" s="1">
        <f t="shared" si="34"/>
        <v>0.91428571428571415</v>
      </c>
      <c r="CQ39" s="1">
        <f t="shared" si="34"/>
        <v>0.94285714285714306</v>
      </c>
      <c r="CR39" s="1">
        <f t="shared" si="34"/>
        <v>0.97142857142857153</v>
      </c>
      <c r="CS39" s="1">
        <f t="shared" si="34"/>
        <v>0</v>
      </c>
      <c r="CT39" s="1">
        <f t="shared" si="34"/>
        <v>2.857142857142847E-2</v>
      </c>
      <c r="CU39" s="1">
        <f t="shared" si="34"/>
        <v>5.714285714285694E-2</v>
      </c>
      <c r="CV39" s="1">
        <f t="shared" si="34"/>
        <v>8.5714285714285854E-2</v>
      </c>
      <c r="CW39" s="1">
        <f t="shared" si="34"/>
        <v>0.11428571428571432</v>
      </c>
      <c r="CX39" s="1">
        <f t="shared" si="34"/>
        <v>0.14285714285714279</v>
      </c>
      <c r="CY39" s="1">
        <f t="shared" si="34"/>
        <v>0.17142857142857126</v>
      </c>
      <c r="CZ39" s="1">
        <f t="shared" si="34"/>
        <v>0.20000000000000018</v>
      </c>
      <c r="DA39" s="1">
        <f t="shared" si="34"/>
        <v>0.22857142857142865</v>
      </c>
      <c r="DB39" s="1">
        <f t="shared" si="34"/>
        <v>0.25714285714285712</v>
      </c>
      <c r="DC39" s="1">
        <f t="shared" si="34"/>
        <v>0.28571428571428559</v>
      </c>
      <c r="DD39" s="1">
        <f t="shared" si="34"/>
        <v>0.3142857142857145</v>
      </c>
      <c r="DE39" s="1">
        <f t="shared" si="34"/>
        <v>0.34285714285714297</v>
      </c>
      <c r="DF39" s="1">
        <f t="shared" si="34"/>
        <v>0.37142857142857144</v>
      </c>
      <c r="DG39" s="1">
        <f t="shared" si="34"/>
        <v>0.39999999999999991</v>
      </c>
      <c r="DH39" s="1">
        <f t="shared" si="34"/>
        <v>0.42857142857142838</v>
      </c>
      <c r="DI39" s="1">
        <f t="shared" si="34"/>
        <v>0.4571428571428573</v>
      </c>
      <c r="DJ39" s="1">
        <f t="shared" si="34"/>
        <v>0.48571428571428577</v>
      </c>
      <c r="DK39" s="1">
        <f t="shared" si="34"/>
        <v>0.51428571428571423</v>
      </c>
      <c r="DL39" s="1">
        <f t="shared" si="34"/>
        <v>0.5428571428571427</v>
      </c>
      <c r="DM39" s="1">
        <f t="shared" si="34"/>
        <v>0.57142857142857162</v>
      </c>
    </row>
    <row r="40" spans="1:117" x14ac:dyDescent="0.2">
      <c r="A40" s="4">
        <f t="shared" si="29"/>
        <v>36</v>
      </c>
      <c r="B40" s="1">
        <f t="shared" si="30"/>
        <v>0.27777777777777779</v>
      </c>
      <c r="C40" s="1">
        <f t="shared" si="30"/>
        <v>0.30555555555555558</v>
      </c>
      <c r="D40" s="1">
        <f t="shared" si="30"/>
        <v>0.33333333333333331</v>
      </c>
      <c r="E40" s="1">
        <f t="shared" si="30"/>
        <v>0.3611111111111111</v>
      </c>
      <c r="F40" s="1">
        <f t="shared" ref="F40:L49" si="36">F$1/$A40-INT(F$1/$A40)</f>
        <v>0.3888888888888889</v>
      </c>
      <c r="G40" s="1">
        <f t="shared" si="36"/>
        <v>0.41666666666666669</v>
      </c>
      <c r="H40" s="1">
        <f t="shared" si="36"/>
        <v>0.44444444444444442</v>
      </c>
      <c r="I40" s="1">
        <f t="shared" si="36"/>
        <v>0.47222222222222221</v>
      </c>
      <c r="J40" s="1">
        <f t="shared" si="36"/>
        <v>0.5</v>
      </c>
      <c r="K40" s="1">
        <f t="shared" si="36"/>
        <v>0.52777777777777779</v>
      </c>
      <c r="L40" s="1">
        <f t="shared" si="36"/>
        <v>0.55555555555555558</v>
      </c>
      <c r="M40" s="1">
        <f t="shared" si="35"/>
        <v>0.58333333333333337</v>
      </c>
      <c r="N40" s="1">
        <f t="shared" si="35"/>
        <v>0.61111111111111116</v>
      </c>
      <c r="O40" s="1">
        <f t="shared" si="35"/>
        <v>0.63888888888888884</v>
      </c>
      <c r="P40" s="1">
        <f t="shared" si="35"/>
        <v>0.66666666666666663</v>
      </c>
      <c r="Q40" s="1">
        <f t="shared" si="35"/>
        <v>0.69444444444444442</v>
      </c>
      <c r="R40" s="1">
        <f t="shared" si="35"/>
        <v>0.72222222222222221</v>
      </c>
      <c r="S40" s="1">
        <f t="shared" si="35"/>
        <v>0.75</v>
      </c>
      <c r="T40" s="1">
        <f t="shared" si="35"/>
        <v>0.77777777777777779</v>
      </c>
      <c r="U40" s="1">
        <f t="shared" si="35"/>
        <v>0.80555555555555558</v>
      </c>
      <c r="V40" s="1">
        <f t="shared" si="35"/>
        <v>0.83333333333333337</v>
      </c>
      <c r="W40" s="1">
        <f t="shared" si="35"/>
        <v>0.86111111111111116</v>
      </c>
      <c r="X40" s="1">
        <f t="shared" si="35"/>
        <v>0.88888888888888884</v>
      </c>
      <c r="Y40" s="1">
        <f t="shared" si="35"/>
        <v>0.91666666666666663</v>
      </c>
      <c r="Z40" s="1">
        <f t="shared" si="35"/>
        <v>0.94444444444444442</v>
      </c>
      <c r="AA40" s="1">
        <f t="shared" si="35"/>
        <v>0.97222222222222221</v>
      </c>
      <c r="AB40" s="1">
        <f t="shared" si="35"/>
        <v>0</v>
      </c>
      <c r="AC40" s="1">
        <f t="shared" si="35"/>
        <v>2.7777777777777679E-2</v>
      </c>
      <c r="AD40" s="1">
        <f t="shared" si="35"/>
        <v>5.555555555555558E-2</v>
      </c>
      <c r="AE40" s="1">
        <f t="shared" si="35"/>
        <v>8.3333333333333259E-2</v>
      </c>
      <c r="AF40" s="1">
        <f t="shared" si="35"/>
        <v>0.11111111111111116</v>
      </c>
      <c r="AG40" s="1">
        <f t="shared" si="35"/>
        <v>0.13888888888888884</v>
      </c>
      <c r="AH40" s="1">
        <f t="shared" si="35"/>
        <v>0.16666666666666674</v>
      </c>
      <c r="AI40" s="1">
        <f t="shared" si="35"/>
        <v>0.19444444444444442</v>
      </c>
      <c r="AJ40" s="1">
        <f t="shared" si="35"/>
        <v>0.22222222222222232</v>
      </c>
      <c r="AK40" s="1">
        <f t="shared" si="35"/>
        <v>0.25</v>
      </c>
      <c r="AL40" s="1">
        <f t="shared" si="35"/>
        <v>0.27777777777777768</v>
      </c>
      <c r="AM40" s="1">
        <f t="shared" si="35"/>
        <v>0.30555555555555558</v>
      </c>
      <c r="AN40" s="1">
        <f t="shared" si="35"/>
        <v>0.33333333333333326</v>
      </c>
      <c r="AO40" s="1">
        <f t="shared" si="35"/>
        <v>0.36111111111111116</v>
      </c>
      <c r="AP40" s="1">
        <f t="shared" si="35"/>
        <v>0.38888888888888884</v>
      </c>
      <c r="AQ40" s="1">
        <f t="shared" si="35"/>
        <v>0.41666666666666674</v>
      </c>
      <c r="AR40" s="1">
        <f t="shared" si="35"/>
        <v>0.44444444444444442</v>
      </c>
      <c r="AS40" s="1">
        <f t="shared" si="35"/>
        <v>0.47222222222222232</v>
      </c>
      <c r="AT40" s="1">
        <f t="shared" si="35"/>
        <v>0.5</v>
      </c>
      <c r="AU40" s="1">
        <f t="shared" si="35"/>
        <v>0.52777777777777768</v>
      </c>
      <c r="AV40" s="1">
        <f t="shared" si="35"/>
        <v>0.55555555555555558</v>
      </c>
      <c r="AW40" s="1">
        <f t="shared" si="35"/>
        <v>0.58333333333333326</v>
      </c>
      <c r="AX40" s="1">
        <f t="shared" si="35"/>
        <v>0.61111111111111116</v>
      </c>
      <c r="AY40" s="1">
        <f t="shared" si="35"/>
        <v>0.63888888888888884</v>
      </c>
      <c r="AZ40" s="1">
        <f t="shared" si="35"/>
        <v>0.66666666666666674</v>
      </c>
      <c r="BA40" s="1">
        <f t="shared" si="35"/>
        <v>0.69444444444444442</v>
      </c>
      <c r="BB40" s="1">
        <f t="shared" si="35"/>
        <v>0.72222222222222232</v>
      </c>
      <c r="BC40" s="1">
        <f t="shared" si="35"/>
        <v>0.75</v>
      </c>
      <c r="BD40" s="1">
        <f t="shared" si="35"/>
        <v>0.77777777777777768</v>
      </c>
      <c r="BE40" s="1">
        <f t="shared" si="35"/>
        <v>0.80555555555555558</v>
      </c>
      <c r="BF40" s="1">
        <f t="shared" si="35"/>
        <v>0.83333333333333326</v>
      </c>
      <c r="BG40" s="1">
        <f t="shared" si="35"/>
        <v>0.86111111111111116</v>
      </c>
      <c r="BH40" s="1">
        <f t="shared" si="35"/>
        <v>0.88888888888888884</v>
      </c>
      <c r="BI40" s="1">
        <f t="shared" si="35"/>
        <v>0.91666666666666674</v>
      </c>
      <c r="BJ40" s="1">
        <f t="shared" si="35"/>
        <v>0.94444444444444442</v>
      </c>
      <c r="BK40" s="1">
        <f t="shared" si="35"/>
        <v>0.97222222222222232</v>
      </c>
      <c r="BL40" s="1">
        <f t="shared" si="35"/>
        <v>0</v>
      </c>
      <c r="BM40" s="1">
        <f t="shared" si="35"/>
        <v>2.7777777777777679E-2</v>
      </c>
      <c r="BN40" s="1">
        <f t="shared" si="35"/>
        <v>5.5555555555555358E-2</v>
      </c>
      <c r="BO40" s="1">
        <f t="shared" si="35"/>
        <v>8.3333333333333481E-2</v>
      </c>
      <c r="BP40" s="1">
        <f t="shared" si="35"/>
        <v>0.11111111111111116</v>
      </c>
      <c r="BQ40" s="1">
        <f t="shared" si="35"/>
        <v>0.13888888888888884</v>
      </c>
      <c r="BR40" s="1">
        <f t="shared" si="35"/>
        <v>0.16666666666666652</v>
      </c>
      <c r="BS40" s="1">
        <f t="shared" si="35"/>
        <v>0.19444444444444464</v>
      </c>
      <c r="BT40" s="1">
        <f t="shared" si="35"/>
        <v>0.22222222222222232</v>
      </c>
      <c r="BU40" s="1">
        <f t="shared" si="35"/>
        <v>0.25</v>
      </c>
      <c r="BV40" s="1">
        <f t="shared" si="35"/>
        <v>0.27777777777777768</v>
      </c>
      <c r="BW40" s="1">
        <f t="shared" si="35"/>
        <v>0.30555555555555536</v>
      </c>
      <c r="BX40" s="1">
        <f t="shared" si="35"/>
        <v>0.33333333333333348</v>
      </c>
      <c r="BY40" s="1">
        <f t="shared" si="34"/>
        <v>0.36111111111111116</v>
      </c>
      <c r="BZ40" s="1">
        <f t="shared" si="34"/>
        <v>0.38888888888888884</v>
      </c>
      <c r="CA40" s="1">
        <f t="shared" si="34"/>
        <v>0.41666666666666652</v>
      </c>
      <c r="CB40" s="1">
        <f t="shared" si="34"/>
        <v>0.44444444444444464</v>
      </c>
      <c r="CC40" s="1">
        <f t="shared" si="34"/>
        <v>0.47222222222222232</v>
      </c>
      <c r="CD40" s="1">
        <f t="shared" si="34"/>
        <v>0.5</v>
      </c>
      <c r="CE40" s="1">
        <f t="shared" si="34"/>
        <v>0.52777777777777768</v>
      </c>
      <c r="CF40" s="1">
        <f t="shared" si="34"/>
        <v>0.55555555555555536</v>
      </c>
      <c r="CG40" s="1">
        <f t="shared" si="34"/>
        <v>0.58333333333333348</v>
      </c>
      <c r="CH40" s="1">
        <f t="shared" si="34"/>
        <v>0.61111111111111116</v>
      </c>
      <c r="CI40" s="1">
        <f t="shared" si="34"/>
        <v>0.63888888888888884</v>
      </c>
      <c r="CJ40" s="1">
        <f t="shared" si="34"/>
        <v>0.66666666666666652</v>
      </c>
      <c r="CK40" s="1">
        <f t="shared" si="34"/>
        <v>0.69444444444444464</v>
      </c>
      <c r="CL40" s="1">
        <f t="shared" si="34"/>
        <v>0.72222222222222232</v>
      </c>
      <c r="CM40" s="1">
        <f t="shared" si="34"/>
        <v>0.75</v>
      </c>
      <c r="CN40" s="1">
        <f t="shared" si="34"/>
        <v>0.77777777777777768</v>
      </c>
      <c r="CO40" s="1">
        <f t="shared" si="34"/>
        <v>0.80555555555555536</v>
      </c>
      <c r="CP40" s="1">
        <f t="shared" si="34"/>
        <v>0.83333333333333348</v>
      </c>
      <c r="CQ40" s="1">
        <f t="shared" si="34"/>
        <v>0.86111111111111116</v>
      </c>
      <c r="CR40" s="1">
        <f t="shared" si="34"/>
        <v>0.88888888888888884</v>
      </c>
      <c r="CS40" s="1">
        <f t="shared" si="34"/>
        <v>0.91666666666666652</v>
      </c>
      <c r="CT40" s="1">
        <f t="shared" si="34"/>
        <v>0.94444444444444464</v>
      </c>
      <c r="CU40" s="1">
        <f t="shared" si="34"/>
        <v>0.97222222222222232</v>
      </c>
      <c r="CV40" s="1">
        <f t="shared" si="34"/>
        <v>0</v>
      </c>
      <c r="CW40" s="1">
        <f t="shared" si="34"/>
        <v>2.7777777777777679E-2</v>
      </c>
      <c r="CX40" s="1">
        <f t="shared" si="34"/>
        <v>5.5555555555555358E-2</v>
      </c>
      <c r="CY40" s="1">
        <f t="shared" si="34"/>
        <v>8.3333333333333481E-2</v>
      </c>
      <c r="CZ40" s="1">
        <f t="shared" si="34"/>
        <v>0.11111111111111116</v>
      </c>
      <c r="DA40" s="1">
        <f t="shared" si="34"/>
        <v>0.13888888888888884</v>
      </c>
      <c r="DB40" s="1">
        <f t="shared" si="34"/>
        <v>0.16666666666666652</v>
      </c>
      <c r="DC40" s="1">
        <f t="shared" si="34"/>
        <v>0.19444444444444464</v>
      </c>
      <c r="DD40" s="1">
        <f t="shared" si="34"/>
        <v>0.22222222222222232</v>
      </c>
      <c r="DE40" s="1">
        <f t="shared" si="34"/>
        <v>0.25</v>
      </c>
      <c r="DF40" s="1">
        <f t="shared" si="34"/>
        <v>0.27777777777777768</v>
      </c>
      <c r="DG40" s="1">
        <f t="shared" si="34"/>
        <v>0.30555555555555536</v>
      </c>
      <c r="DH40" s="1">
        <f t="shared" si="34"/>
        <v>0.33333333333333348</v>
      </c>
      <c r="DI40" s="1">
        <f t="shared" si="34"/>
        <v>0.36111111111111116</v>
      </c>
      <c r="DJ40" s="1">
        <f t="shared" si="34"/>
        <v>0.38888888888888884</v>
      </c>
      <c r="DK40" s="1">
        <f t="shared" si="34"/>
        <v>0.41666666666666652</v>
      </c>
      <c r="DL40" s="1">
        <f t="shared" si="34"/>
        <v>0.44444444444444464</v>
      </c>
      <c r="DM40" s="1">
        <f t="shared" si="34"/>
        <v>0.47222222222222232</v>
      </c>
    </row>
    <row r="41" spans="1:117" x14ac:dyDescent="0.2">
      <c r="A41" s="4">
        <f t="shared" si="29"/>
        <v>37</v>
      </c>
      <c r="B41" s="1">
        <f t="shared" si="30"/>
        <v>0.27027027027027029</v>
      </c>
      <c r="C41" s="1">
        <f t="shared" si="30"/>
        <v>0.29729729729729731</v>
      </c>
      <c r="D41" s="1">
        <f t="shared" si="30"/>
        <v>0.32432432432432434</v>
      </c>
      <c r="E41" s="1">
        <f t="shared" si="30"/>
        <v>0.35135135135135137</v>
      </c>
      <c r="F41" s="1">
        <f t="shared" si="36"/>
        <v>0.3783783783783784</v>
      </c>
      <c r="G41" s="1">
        <f t="shared" si="36"/>
        <v>0.40540540540540543</v>
      </c>
      <c r="H41" s="1">
        <f t="shared" si="36"/>
        <v>0.43243243243243246</v>
      </c>
      <c r="I41" s="1">
        <f t="shared" si="36"/>
        <v>0.45945945945945948</v>
      </c>
      <c r="J41" s="1">
        <f t="shared" si="36"/>
        <v>0.48648648648648651</v>
      </c>
      <c r="K41" s="1">
        <f t="shared" si="36"/>
        <v>0.51351351351351349</v>
      </c>
      <c r="L41" s="1">
        <f t="shared" si="36"/>
        <v>0.54054054054054057</v>
      </c>
      <c r="M41" s="1">
        <f t="shared" si="35"/>
        <v>0.56756756756756754</v>
      </c>
      <c r="N41" s="1">
        <f t="shared" si="35"/>
        <v>0.59459459459459463</v>
      </c>
      <c r="O41" s="1">
        <f t="shared" si="35"/>
        <v>0.6216216216216216</v>
      </c>
      <c r="P41" s="1">
        <f t="shared" si="35"/>
        <v>0.64864864864864868</v>
      </c>
      <c r="Q41" s="1">
        <f t="shared" si="35"/>
        <v>0.67567567567567566</v>
      </c>
      <c r="R41" s="1">
        <f t="shared" si="35"/>
        <v>0.70270270270270274</v>
      </c>
      <c r="S41" s="1">
        <f t="shared" si="35"/>
        <v>0.72972972972972971</v>
      </c>
      <c r="T41" s="1">
        <f t="shared" si="35"/>
        <v>0.7567567567567568</v>
      </c>
      <c r="U41" s="1">
        <f t="shared" si="35"/>
        <v>0.78378378378378377</v>
      </c>
      <c r="V41" s="1">
        <f t="shared" si="35"/>
        <v>0.81081081081081086</v>
      </c>
      <c r="W41" s="1">
        <f t="shared" si="35"/>
        <v>0.83783783783783783</v>
      </c>
      <c r="X41" s="1">
        <f t="shared" si="35"/>
        <v>0.86486486486486491</v>
      </c>
      <c r="Y41" s="1">
        <f t="shared" si="35"/>
        <v>0.89189189189189189</v>
      </c>
      <c r="Z41" s="1">
        <f t="shared" si="35"/>
        <v>0.91891891891891897</v>
      </c>
      <c r="AA41" s="1">
        <f t="shared" si="35"/>
        <v>0.94594594594594594</v>
      </c>
      <c r="AB41" s="1">
        <f t="shared" si="35"/>
        <v>0.97297297297297303</v>
      </c>
      <c r="AC41" s="1">
        <f t="shared" si="35"/>
        <v>0</v>
      </c>
      <c r="AD41" s="1">
        <f t="shared" si="35"/>
        <v>2.7027027027026973E-2</v>
      </c>
      <c r="AE41" s="1">
        <f t="shared" si="35"/>
        <v>5.4054054054053946E-2</v>
      </c>
      <c r="AF41" s="1">
        <f t="shared" si="35"/>
        <v>8.1081081081081141E-2</v>
      </c>
      <c r="AG41" s="1">
        <f t="shared" si="35"/>
        <v>0.10810810810810811</v>
      </c>
      <c r="AH41" s="1">
        <f t="shared" si="35"/>
        <v>0.13513513513513509</v>
      </c>
      <c r="AI41" s="1">
        <f t="shared" si="35"/>
        <v>0.16216216216216206</v>
      </c>
      <c r="AJ41" s="1">
        <f t="shared" si="35"/>
        <v>0.18918918918918926</v>
      </c>
      <c r="AK41" s="1">
        <f t="shared" si="35"/>
        <v>0.21621621621621623</v>
      </c>
      <c r="AL41" s="1">
        <f t="shared" si="35"/>
        <v>0.2432432432432432</v>
      </c>
      <c r="AM41" s="1">
        <f t="shared" si="35"/>
        <v>0.27027027027027017</v>
      </c>
      <c r="AN41" s="1">
        <f t="shared" si="35"/>
        <v>0.29729729729729737</v>
      </c>
      <c r="AO41" s="1">
        <f t="shared" si="35"/>
        <v>0.32432432432432434</v>
      </c>
      <c r="AP41" s="1">
        <f t="shared" si="35"/>
        <v>0.35135135135135132</v>
      </c>
      <c r="AQ41" s="1">
        <f t="shared" si="35"/>
        <v>0.37837837837837829</v>
      </c>
      <c r="AR41" s="1">
        <f t="shared" si="35"/>
        <v>0.40540540540540548</v>
      </c>
      <c r="AS41" s="1">
        <f t="shared" si="35"/>
        <v>0.43243243243243246</v>
      </c>
      <c r="AT41" s="1">
        <f t="shared" si="35"/>
        <v>0.45945945945945943</v>
      </c>
      <c r="AU41" s="1">
        <f t="shared" si="35"/>
        <v>0.4864864864864864</v>
      </c>
      <c r="AV41" s="1">
        <f t="shared" si="35"/>
        <v>0.5135135135135136</v>
      </c>
      <c r="AW41" s="1">
        <f t="shared" si="35"/>
        <v>0.54054054054054057</v>
      </c>
      <c r="AX41" s="1">
        <f t="shared" si="35"/>
        <v>0.56756756756756754</v>
      </c>
      <c r="AY41" s="1">
        <f t="shared" si="35"/>
        <v>0.59459459459459452</v>
      </c>
      <c r="AZ41" s="1">
        <f t="shared" si="35"/>
        <v>0.62162162162162171</v>
      </c>
      <c r="BA41" s="1">
        <f t="shared" si="35"/>
        <v>0.64864864864864868</v>
      </c>
      <c r="BB41" s="1">
        <f t="shared" si="35"/>
        <v>0.67567567567567566</v>
      </c>
      <c r="BC41" s="1">
        <f t="shared" si="35"/>
        <v>0.70270270270270263</v>
      </c>
      <c r="BD41" s="1">
        <f t="shared" si="35"/>
        <v>0.72972972972972983</v>
      </c>
      <c r="BE41" s="1">
        <f t="shared" si="35"/>
        <v>0.7567567567567568</v>
      </c>
      <c r="BF41" s="1">
        <f t="shared" si="35"/>
        <v>0.78378378378378377</v>
      </c>
      <c r="BG41" s="1">
        <f t="shared" si="35"/>
        <v>0.81081081081081074</v>
      </c>
      <c r="BH41" s="1">
        <f t="shared" si="35"/>
        <v>0.83783783783783794</v>
      </c>
      <c r="BI41" s="1">
        <f t="shared" si="35"/>
        <v>0.86486486486486491</v>
      </c>
      <c r="BJ41" s="1">
        <f t="shared" si="35"/>
        <v>0.89189189189189189</v>
      </c>
      <c r="BK41" s="1">
        <f t="shared" si="35"/>
        <v>0.91891891891891886</v>
      </c>
      <c r="BL41" s="1">
        <f t="shared" si="35"/>
        <v>0.94594594594594605</v>
      </c>
      <c r="BM41" s="1">
        <f t="shared" si="35"/>
        <v>0.97297297297297303</v>
      </c>
      <c r="BN41" s="1">
        <f t="shared" si="35"/>
        <v>0</v>
      </c>
      <c r="BO41" s="1">
        <f t="shared" si="35"/>
        <v>2.7027027027027195E-2</v>
      </c>
      <c r="BP41" s="1">
        <f t="shared" si="35"/>
        <v>5.4054054054053946E-2</v>
      </c>
      <c r="BQ41" s="1">
        <f t="shared" si="35"/>
        <v>8.1081081081081141E-2</v>
      </c>
      <c r="BR41" s="1">
        <f t="shared" si="35"/>
        <v>0.10810810810810789</v>
      </c>
      <c r="BS41" s="1">
        <f t="shared" si="35"/>
        <v>0.13513513513513509</v>
      </c>
      <c r="BT41" s="1">
        <f t="shared" si="35"/>
        <v>0.16216216216216228</v>
      </c>
      <c r="BU41" s="1">
        <f t="shared" si="35"/>
        <v>0.18918918918918903</v>
      </c>
      <c r="BV41" s="1">
        <f t="shared" si="35"/>
        <v>0.21621621621621623</v>
      </c>
      <c r="BW41" s="1">
        <f t="shared" si="35"/>
        <v>0.24324324324324342</v>
      </c>
      <c r="BX41" s="1">
        <f t="shared" ref="BX41:DM44" si="37">BX$1/$A41-INT(BX$1/$A41)</f>
        <v>0.27027027027027017</v>
      </c>
      <c r="BY41" s="1">
        <f t="shared" si="37"/>
        <v>0.29729729729729737</v>
      </c>
      <c r="BZ41" s="1">
        <f t="shared" si="37"/>
        <v>0.32432432432432412</v>
      </c>
      <c r="CA41" s="1">
        <f t="shared" si="37"/>
        <v>0.35135135135135132</v>
      </c>
      <c r="CB41" s="1">
        <f t="shared" si="37"/>
        <v>0.37837837837837851</v>
      </c>
      <c r="CC41" s="1">
        <f t="shared" si="37"/>
        <v>0.40540540540540526</v>
      </c>
      <c r="CD41" s="1">
        <f t="shared" si="37"/>
        <v>0.43243243243243246</v>
      </c>
      <c r="CE41" s="1">
        <f t="shared" si="37"/>
        <v>0.45945945945945965</v>
      </c>
      <c r="CF41" s="1">
        <f t="shared" si="37"/>
        <v>0.4864864864864864</v>
      </c>
      <c r="CG41" s="1">
        <f t="shared" si="37"/>
        <v>0.5135135135135136</v>
      </c>
      <c r="CH41" s="1">
        <f t="shared" si="37"/>
        <v>0.54054054054054035</v>
      </c>
      <c r="CI41" s="1">
        <f t="shared" si="37"/>
        <v>0.56756756756756754</v>
      </c>
      <c r="CJ41" s="1">
        <f t="shared" si="37"/>
        <v>0.59459459459459474</v>
      </c>
      <c r="CK41" s="1">
        <f t="shared" si="37"/>
        <v>0.62162162162162149</v>
      </c>
      <c r="CL41" s="1">
        <f t="shared" si="37"/>
        <v>0.64864864864864868</v>
      </c>
      <c r="CM41" s="1">
        <f t="shared" si="37"/>
        <v>0.67567567567567588</v>
      </c>
      <c r="CN41" s="1">
        <f t="shared" si="37"/>
        <v>0.70270270270270263</v>
      </c>
      <c r="CO41" s="1">
        <f t="shared" si="37"/>
        <v>0.72972972972972983</v>
      </c>
      <c r="CP41" s="1">
        <f t="shared" si="37"/>
        <v>0.75675675675675658</v>
      </c>
      <c r="CQ41" s="1">
        <f t="shared" si="37"/>
        <v>0.78378378378378377</v>
      </c>
      <c r="CR41" s="1">
        <f t="shared" si="37"/>
        <v>0.81081081081081097</v>
      </c>
      <c r="CS41" s="1">
        <f t="shared" si="37"/>
        <v>0.83783783783783772</v>
      </c>
      <c r="CT41" s="1">
        <f t="shared" si="37"/>
        <v>0.86486486486486491</v>
      </c>
      <c r="CU41" s="1">
        <f t="shared" si="37"/>
        <v>0.89189189189189211</v>
      </c>
      <c r="CV41" s="1">
        <f t="shared" si="37"/>
        <v>0.91891891891891886</v>
      </c>
      <c r="CW41" s="1">
        <f t="shared" si="37"/>
        <v>0.94594594594594605</v>
      </c>
      <c r="CX41" s="1">
        <f t="shared" si="37"/>
        <v>0.9729729729729728</v>
      </c>
      <c r="CY41" s="1">
        <f t="shared" si="37"/>
        <v>0</v>
      </c>
      <c r="CZ41" s="1">
        <f t="shared" si="37"/>
        <v>2.7027027027027195E-2</v>
      </c>
      <c r="DA41" s="1">
        <f t="shared" si="37"/>
        <v>5.4054054054053946E-2</v>
      </c>
      <c r="DB41" s="1">
        <f t="shared" si="37"/>
        <v>8.1081081081081141E-2</v>
      </c>
      <c r="DC41" s="1">
        <f t="shared" si="37"/>
        <v>0.10810810810810789</v>
      </c>
      <c r="DD41" s="1">
        <f t="shared" si="37"/>
        <v>0.13513513513513509</v>
      </c>
      <c r="DE41" s="1">
        <f t="shared" si="37"/>
        <v>0.16216216216216228</v>
      </c>
      <c r="DF41" s="1">
        <f t="shared" si="37"/>
        <v>0.18918918918918903</v>
      </c>
      <c r="DG41" s="1">
        <f t="shared" si="37"/>
        <v>0.21621621621621623</v>
      </c>
      <c r="DH41" s="1">
        <f t="shared" si="37"/>
        <v>0.24324324324324342</v>
      </c>
      <c r="DI41" s="1">
        <f t="shared" si="37"/>
        <v>0.27027027027027017</v>
      </c>
      <c r="DJ41" s="1">
        <f t="shared" si="37"/>
        <v>0.29729729729729737</v>
      </c>
      <c r="DK41" s="1">
        <f t="shared" si="37"/>
        <v>0.32432432432432412</v>
      </c>
      <c r="DL41" s="1">
        <f t="shared" si="37"/>
        <v>0.35135135135135132</v>
      </c>
      <c r="DM41" s="1">
        <f t="shared" si="37"/>
        <v>0.37837837837837851</v>
      </c>
    </row>
    <row r="42" spans="1:117" x14ac:dyDescent="0.2">
      <c r="A42" s="4">
        <f t="shared" si="29"/>
        <v>38</v>
      </c>
      <c r="B42" s="1">
        <f t="shared" si="30"/>
        <v>0.26315789473684209</v>
      </c>
      <c r="C42" s="1">
        <f t="shared" si="30"/>
        <v>0.28947368421052633</v>
      </c>
      <c r="D42" s="1">
        <f t="shared" si="30"/>
        <v>0.31578947368421051</v>
      </c>
      <c r="E42" s="1">
        <f t="shared" si="30"/>
        <v>0.34210526315789475</v>
      </c>
      <c r="F42" s="1">
        <f t="shared" si="36"/>
        <v>0.36842105263157893</v>
      </c>
      <c r="G42" s="1">
        <f t="shared" si="36"/>
        <v>0.39473684210526316</v>
      </c>
      <c r="H42" s="1">
        <f t="shared" si="36"/>
        <v>0.42105263157894735</v>
      </c>
      <c r="I42" s="1">
        <f t="shared" si="36"/>
        <v>0.44736842105263158</v>
      </c>
      <c r="J42" s="1">
        <f t="shared" si="36"/>
        <v>0.47368421052631576</v>
      </c>
      <c r="K42" s="1">
        <f t="shared" si="36"/>
        <v>0.5</v>
      </c>
      <c r="L42" s="1">
        <f t="shared" si="36"/>
        <v>0.52631578947368418</v>
      </c>
      <c r="M42" s="1">
        <f t="shared" ref="M42:BX45" si="38">M$1/$A42-INT(M$1/$A42)</f>
        <v>0.55263157894736847</v>
      </c>
      <c r="N42" s="1">
        <f t="shared" si="38"/>
        <v>0.57894736842105265</v>
      </c>
      <c r="O42" s="1">
        <f t="shared" si="38"/>
        <v>0.60526315789473684</v>
      </c>
      <c r="P42" s="1">
        <f t="shared" si="38"/>
        <v>0.63157894736842102</v>
      </c>
      <c r="Q42" s="1">
        <f t="shared" si="38"/>
        <v>0.65789473684210531</v>
      </c>
      <c r="R42" s="1">
        <f t="shared" si="38"/>
        <v>0.68421052631578949</v>
      </c>
      <c r="S42" s="1">
        <f t="shared" si="38"/>
        <v>0.71052631578947367</v>
      </c>
      <c r="T42" s="1">
        <f t="shared" si="38"/>
        <v>0.73684210526315785</v>
      </c>
      <c r="U42" s="1">
        <f t="shared" si="38"/>
        <v>0.76315789473684215</v>
      </c>
      <c r="V42" s="1">
        <f t="shared" si="38"/>
        <v>0.78947368421052633</v>
      </c>
      <c r="W42" s="1">
        <f t="shared" si="38"/>
        <v>0.81578947368421051</v>
      </c>
      <c r="X42" s="1">
        <f t="shared" si="38"/>
        <v>0.84210526315789469</v>
      </c>
      <c r="Y42" s="1">
        <f t="shared" si="38"/>
        <v>0.86842105263157898</v>
      </c>
      <c r="Z42" s="1">
        <f t="shared" si="38"/>
        <v>0.89473684210526316</v>
      </c>
      <c r="AA42" s="1">
        <f t="shared" si="38"/>
        <v>0.92105263157894735</v>
      </c>
      <c r="AB42" s="1">
        <f t="shared" si="38"/>
        <v>0.94736842105263153</v>
      </c>
      <c r="AC42" s="1">
        <f t="shared" si="38"/>
        <v>0.97368421052631582</v>
      </c>
      <c r="AD42" s="1">
        <f t="shared" si="38"/>
        <v>0</v>
      </c>
      <c r="AE42" s="1">
        <f t="shared" si="38"/>
        <v>2.6315789473684292E-2</v>
      </c>
      <c r="AF42" s="1">
        <f t="shared" si="38"/>
        <v>5.2631578947368363E-2</v>
      </c>
      <c r="AG42" s="1">
        <f t="shared" si="38"/>
        <v>7.8947368421052655E-2</v>
      </c>
      <c r="AH42" s="1">
        <f t="shared" si="38"/>
        <v>0.10526315789473695</v>
      </c>
      <c r="AI42" s="1">
        <f t="shared" si="38"/>
        <v>0.13157894736842102</v>
      </c>
      <c r="AJ42" s="1">
        <f t="shared" si="38"/>
        <v>0.15789473684210531</v>
      </c>
      <c r="AK42" s="1">
        <f t="shared" si="38"/>
        <v>0.18421052631578938</v>
      </c>
      <c r="AL42" s="1">
        <f t="shared" si="38"/>
        <v>0.21052631578947367</v>
      </c>
      <c r="AM42" s="1">
        <f t="shared" si="38"/>
        <v>0.23684210526315796</v>
      </c>
      <c r="AN42" s="1">
        <f t="shared" si="38"/>
        <v>0.26315789473684204</v>
      </c>
      <c r="AO42" s="1">
        <f t="shared" si="38"/>
        <v>0.28947368421052633</v>
      </c>
      <c r="AP42" s="1">
        <f t="shared" si="38"/>
        <v>0.31578947368421062</v>
      </c>
      <c r="AQ42" s="1">
        <f t="shared" si="38"/>
        <v>0.34210526315789469</v>
      </c>
      <c r="AR42" s="1">
        <f t="shared" si="38"/>
        <v>0.36842105263157898</v>
      </c>
      <c r="AS42" s="1">
        <f t="shared" si="38"/>
        <v>0.39473684210526305</v>
      </c>
      <c r="AT42" s="1">
        <f t="shared" si="38"/>
        <v>0.42105263157894735</v>
      </c>
      <c r="AU42" s="1">
        <f t="shared" si="38"/>
        <v>0.44736842105263164</v>
      </c>
      <c r="AV42" s="1">
        <f t="shared" si="38"/>
        <v>0.47368421052631571</v>
      </c>
      <c r="AW42" s="1">
        <f t="shared" si="38"/>
        <v>0.5</v>
      </c>
      <c r="AX42" s="1">
        <f t="shared" si="38"/>
        <v>0.52631578947368429</v>
      </c>
      <c r="AY42" s="1">
        <f t="shared" si="38"/>
        <v>0.55263157894736836</v>
      </c>
      <c r="AZ42" s="1">
        <f t="shared" si="38"/>
        <v>0.57894736842105265</v>
      </c>
      <c r="BA42" s="1">
        <f t="shared" si="38"/>
        <v>0.60526315789473695</v>
      </c>
      <c r="BB42" s="1">
        <f t="shared" si="38"/>
        <v>0.63157894736842102</v>
      </c>
      <c r="BC42" s="1">
        <f t="shared" si="38"/>
        <v>0.65789473684210531</v>
      </c>
      <c r="BD42" s="1">
        <f t="shared" si="38"/>
        <v>0.68421052631578938</v>
      </c>
      <c r="BE42" s="1">
        <f t="shared" si="38"/>
        <v>0.71052631578947367</v>
      </c>
      <c r="BF42" s="1">
        <f t="shared" si="38"/>
        <v>0.73684210526315796</v>
      </c>
      <c r="BG42" s="1">
        <f t="shared" si="38"/>
        <v>0.76315789473684204</v>
      </c>
      <c r="BH42" s="1">
        <f t="shared" si="38"/>
        <v>0.78947368421052633</v>
      </c>
      <c r="BI42" s="1">
        <f t="shared" si="38"/>
        <v>0.81578947368421062</v>
      </c>
      <c r="BJ42" s="1">
        <f t="shared" si="38"/>
        <v>0.84210526315789469</v>
      </c>
      <c r="BK42" s="1">
        <f t="shared" si="38"/>
        <v>0.86842105263157898</v>
      </c>
      <c r="BL42" s="1">
        <f t="shared" si="38"/>
        <v>0.89473684210526305</v>
      </c>
      <c r="BM42" s="1">
        <f t="shared" si="38"/>
        <v>0.92105263157894735</v>
      </c>
      <c r="BN42" s="1">
        <f t="shared" si="38"/>
        <v>0.94736842105263164</v>
      </c>
      <c r="BO42" s="1">
        <f t="shared" si="38"/>
        <v>0.97368421052631571</v>
      </c>
      <c r="BP42" s="1">
        <f t="shared" si="38"/>
        <v>0</v>
      </c>
      <c r="BQ42" s="1">
        <f t="shared" si="38"/>
        <v>2.631578947368407E-2</v>
      </c>
      <c r="BR42" s="1">
        <f t="shared" si="38"/>
        <v>5.2631578947368585E-2</v>
      </c>
      <c r="BS42" s="1">
        <f t="shared" si="38"/>
        <v>7.8947368421052655E-2</v>
      </c>
      <c r="BT42" s="1">
        <f t="shared" si="38"/>
        <v>0.10526315789473673</v>
      </c>
      <c r="BU42" s="1">
        <f t="shared" si="38"/>
        <v>0.13157894736842124</v>
      </c>
      <c r="BV42" s="1">
        <f t="shared" si="38"/>
        <v>0.15789473684210531</v>
      </c>
      <c r="BW42" s="1">
        <f t="shared" si="38"/>
        <v>0.18421052631578938</v>
      </c>
      <c r="BX42" s="1">
        <f t="shared" si="38"/>
        <v>0.21052631578947389</v>
      </c>
      <c r="BY42" s="1">
        <f t="shared" si="37"/>
        <v>0.23684210526315796</v>
      </c>
      <c r="BZ42" s="1">
        <f t="shared" si="37"/>
        <v>0.26315789473684204</v>
      </c>
      <c r="CA42" s="1">
        <f t="shared" si="37"/>
        <v>0.28947368421052611</v>
      </c>
      <c r="CB42" s="1">
        <f t="shared" si="37"/>
        <v>0.31578947368421062</v>
      </c>
      <c r="CC42" s="1">
        <f t="shared" si="37"/>
        <v>0.34210526315789469</v>
      </c>
      <c r="CD42" s="1">
        <f t="shared" si="37"/>
        <v>0.36842105263157876</v>
      </c>
      <c r="CE42" s="1">
        <f t="shared" si="37"/>
        <v>0.39473684210526327</v>
      </c>
      <c r="CF42" s="1">
        <f t="shared" si="37"/>
        <v>0.42105263157894735</v>
      </c>
      <c r="CG42" s="1">
        <f t="shared" si="37"/>
        <v>0.44736842105263142</v>
      </c>
      <c r="CH42" s="1">
        <f t="shared" si="37"/>
        <v>0.47368421052631593</v>
      </c>
      <c r="CI42" s="1">
        <f t="shared" si="37"/>
        <v>0.5</v>
      </c>
      <c r="CJ42" s="1">
        <f t="shared" si="37"/>
        <v>0.52631578947368407</v>
      </c>
      <c r="CK42" s="1">
        <f t="shared" si="37"/>
        <v>0.55263157894736858</v>
      </c>
      <c r="CL42" s="1">
        <f t="shared" si="37"/>
        <v>0.57894736842105265</v>
      </c>
      <c r="CM42" s="1">
        <f t="shared" si="37"/>
        <v>0.60526315789473673</v>
      </c>
      <c r="CN42" s="1">
        <f t="shared" si="37"/>
        <v>0.63157894736842124</v>
      </c>
      <c r="CO42" s="1">
        <f t="shared" si="37"/>
        <v>0.65789473684210531</v>
      </c>
      <c r="CP42" s="1">
        <f t="shared" si="37"/>
        <v>0.68421052631578938</v>
      </c>
      <c r="CQ42" s="1">
        <f t="shared" si="37"/>
        <v>0.71052631578947389</v>
      </c>
      <c r="CR42" s="1">
        <f t="shared" si="37"/>
        <v>0.73684210526315796</v>
      </c>
      <c r="CS42" s="1">
        <f t="shared" si="37"/>
        <v>0.76315789473684204</v>
      </c>
      <c r="CT42" s="1">
        <f t="shared" si="37"/>
        <v>0.78947368421052611</v>
      </c>
      <c r="CU42" s="1">
        <f t="shared" si="37"/>
        <v>0.81578947368421062</v>
      </c>
      <c r="CV42" s="1">
        <f t="shared" si="37"/>
        <v>0.84210526315789469</v>
      </c>
      <c r="CW42" s="1">
        <f t="shared" si="37"/>
        <v>0.86842105263157876</v>
      </c>
      <c r="CX42" s="1">
        <f t="shared" si="37"/>
        <v>0.89473684210526327</v>
      </c>
      <c r="CY42" s="1">
        <f t="shared" si="37"/>
        <v>0.92105263157894735</v>
      </c>
      <c r="CZ42" s="1">
        <f t="shared" si="37"/>
        <v>0.94736842105263142</v>
      </c>
      <c r="DA42" s="1">
        <f t="shared" si="37"/>
        <v>0.97368421052631593</v>
      </c>
      <c r="DB42" s="1">
        <f t="shared" si="37"/>
        <v>0</v>
      </c>
      <c r="DC42" s="1">
        <f t="shared" si="37"/>
        <v>2.631578947368407E-2</v>
      </c>
      <c r="DD42" s="1">
        <f t="shared" si="37"/>
        <v>5.2631578947368585E-2</v>
      </c>
      <c r="DE42" s="1">
        <f t="shared" si="37"/>
        <v>7.8947368421052655E-2</v>
      </c>
      <c r="DF42" s="1">
        <f t="shared" si="37"/>
        <v>0.10526315789473673</v>
      </c>
      <c r="DG42" s="1">
        <f t="shared" si="37"/>
        <v>0.13157894736842124</v>
      </c>
      <c r="DH42" s="1">
        <f t="shared" si="37"/>
        <v>0.15789473684210531</v>
      </c>
      <c r="DI42" s="1">
        <f t="shared" si="37"/>
        <v>0.18421052631578938</v>
      </c>
      <c r="DJ42" s="1">
        <f t="shared" si="37"/>
        <v>0.21052631578947389</v>
      </c>
      <c r="DK42" s="1">
        <f t="shared" si="37"/>
        <v>0.23684210526315796</v>
      </c>
      <c r="DL42" s="1">
        <f t="shared" si="37"/>
        <v>0.26315789473684204</v>
      </c>
      <c r="DM42" s="1">
        <f t="shared" si="37"/>
        <v>0.28947368421052611</v>
      </c>
    </row>
    <row r="43" spans="1:117" x14ac:dyDescent="0.2">
      <c r="A43" s="4">
        <f t="shared" si="29"/>
        <v>39</v>
      </c>
      <c r="B43" s="1">
        <f t="shared" si="30"/>
        <v>0.25641025641025639</v>
      </c>
      <c r="C43" s="1">
        <f t="shared" si="30"/>
        <v>0.28205128205128205</v>
      </c>
      <c r="D43" s="1">
        <f t="shared" si="30"/>
        <v>0.30769230769230771</v>
      </c>
      <c r="E43" s="1">
        <f t="shared" si="30"/>
        <v>0.33333333333333331</v>
      </c>
      <c r="F43" s="1">
        <f t="shared" si="36"/>
        <v>0.35897435897435898</v>
      </c>
      <c r="G43" s="1">
        <f t="shared" si="36"/>
        <v>0.38461538461538464</v>
      </c>
      <c r="H43" s="1">
        <f t="shared" si="36"/>
        <v>0.41025641025641024</v>
      </c>
      <c r="I43" s="1">
        <f t="shared" si="36"/>
        <v>0.4358974358974359</v>
      </c>
      <c r="J43" s="1">
        <f t="shared" si="36"/>
        <v>0.46153846153846156</v>
      </c>
      <c r="K43" s="1">
        <f t="shared" si="36"/>
        <v>0.48717948717948717</v>
      </c>
      <c r="L43" s="1">
        <f t="shared" si="36"/>
        <v>0.51282051282051277</v>
      </c>
      <c r="M43" s="1">
        <f t="shared" si="38"/>
        <v>0.53846153846153844</v>
      </c>
      <c r="N43" s="1">
        <f t="shared" si="38"/>
        <v>0.5641025641025641</v>
      </c>
      <c r="O43" s="1">
        <f t="shared" si="38"/>
        <v>0.58974358974358976</v>
      </c>
      <c r="P43" s="1">
        <f t="shared" si="38"/>
        <v>0.61538461538461542</v>
      </c>
      <c r="Q43" s="1">
        <f t="shared" si="38"/>
        <v>0.64102564102564108</v>
      </c>
      <c r="R43" s="1">
        <f t="shared" si="38"/>
        <v>0.66666666666666663</v>
      </c>
      <c r="S43" s="1">
        <f t="shared" si="38"/>
        <v>0.69230769230769229</v>
      </c>
      <c r="T43" s="1">
        <f t="shared" si="38"/>
        <v>0.71794871794871795</v>
      </c>
      <c r="U43" s="1">
        <f t="shared" si="38"/>
        <v>0.74358974358974361</v>
      </c>
      <c r="V43" s="1">
        <f t="shared" si="38"/>
        <v>0.76923076923076927</v>
      </c>
      <c r="W43" s="1">
        <f t="shared" si="38"/>
        <v>0.79487179487179482</v>
      </c>
      <c r="X43" s="1">
        <f t="shared" si="38"/>
        <v>0.82051282051282048</v>
      </c>
      <c r="Y43" s="1">
        <f t="shared" si="38"/>
        <v>0.84615384615384615</v>
      </c>
      <c r="Z43" s="1">
        <f t="shared" si="38"/>
        <v>0.87179487179487181</v>
      </c>
      <c r="AA43" s="1">
        <f t="shared" si="38"/>
        <v>0.89743589743589747</v>
      </c>
      <c r="AB43" s="1">
        <f t="shared" si="38"/>
        <v>0.92307692307692313</v>
      </c>
      <c r="AC43" s="1">
        <f t="shared" si="38"/>
        <v>0.94871794871794868</v>
      </c>
      <c r="AD43" s="1">
        <f t="shared" si="38"/>
        <v>0.97435897435897434</v>
      </c>
      <c r="AE43" s="1">
        <f t="shared" si="38"/>
        <v>0</v>
      </c>
      <c r="AF43" s="1">
        <f t="shared" si="38"/>
        <v>2.564102564102555E-2</v>
      </c>
      <c r="AG43" s="1">
        <f t="shared" si="38"/>
        <v>5.1282051282051322E-2</v>
      </c>
      <c r="AH43" s="1">
        <f t="shared" si="38"/>
        <v>7.6923076923076872E-2</v>
      </c>
      <c r="AI43" s="1">
        <f t="shared" si="38"/>
        <v>0.10256410256410264</v>
      </c>
      <c r="AJ43" s="1">
        <f t="shared" si="38"/>
        <v>0.12820512820512819</v>
      </c>
      <c r="AK43" s="1">
        <f t="shared" si="38"/>
        <v>0.15384615384615374</v>
      </c>
      <c r="AL43" s="1">
        <f t="shared" si="38"/>
        <v>0.17948717948717952</v>
      </c>
      <c r="AM43" s="1">
        <f t="shared" si="38"/>
        <v>0.20512820512820507</v>
      </c>
      <c r="AN43" s="1">
        <f t="shared" si="38"/>
        <v>0.23076923076923084</v>
      </c>
      <c r="AO43" s="1">
        <f t="shared" si="38"/>
        <v>0.25641025641025639</v>
      </c>
      <c r="AP43" s="1">
        <f t="shared" si="38"/>
        <v>0.28205128205128216</v>
      </c>
      <c r="AQ43" s="1">
        <f t="shared" si="38"/>
        <v>0.30769230769230771</v>
      </c>
      <c r="AR43" s="1">
        <f t="shared" si="38"/>
        <v>0.33333333333333326</v>
      </c>
      <c r="AS43" s="1">
        <f t="shared" si="38"/>
        <v>0.35897435897435903</v>
      </c>
      <c r="AT43" s="1">
        <f t="shared" si="38"/>
        <v>0.38461538461538458</v>
      </c>
      <c r="AU43" s="1">
        <f t="shared" si="38"/>
        <v>0.41025641025641035</v>
      </c>
      <c r="AV43" s="1">
        <f t="shared" si="38"/>
        <v>0.4358974358974359</v>
      </c>
      <c r="AW43" s="1">
        <f t="shared" si="38"/>
        <v>0.46153846153846145</v>
      </c>
      <c r="AX43" s="1">
        <f t="shared" si="38"/>
        <v>0.48717948717948723</v>
      </c>
      <c r="AY43" s="1">
        <f t="shared" si="38"/>
        <v>0.51282051282051277</v>
      </c>
      <c r="AZ43" s="1">
        <f t="shared" si="38"/>
        <v>0.53846153846153855</v>
      </c>
      <c r="BA43" s="1">
        <f t="shared" si="38"/>
        <v>0.5641025641025641</v>
      </c>
      <c r="BB43" s="1">
        <f t="shared" si="38"/>
        <v>0.58974358974358965</v>
      </c>
      <c r="BC43" s="1">
        <f t="shared" si="38"/>
        <v>0.61538461538461542</v>
      </c>
      <c r="BD43" s="1">
        <f t="shared" si="38"/>
        <v>0.64102564102564097</v>
      </c>
      <c r="BE43" s="1">
        <f t="shared" si="38"/>
        <v>0.66666666666666674</v>
      </c>
      <c r="BF43" s="1">
        <f t="shared" si="38"/>
        <v>0.69230769230769229</v>
      </c>
      <c r="BG43" s="1">
        <f t="shared" si="38"/>
        <v>0.71794871794871784</v>
      </c>
      <c r="BH43" s="1">
        <f t="shared" si="38"/>
        <v>0.74358974358974361</v>
      </c>
      <c r="BI43" s="1">
        <f t="shared" si="38"/>
        <v>0.76923076923076916</v>
      </c>
      <c r="BJ43" s="1">
        <f t="shared" si="38"/>
        <v>0.79487179487179493</v>
      </c>
      <c r="BK43" s="1">
        <f t="shared" si="38"/>
        <v>0.82051282051282048</v>
      </c>
      <c r="BL43" s="1">
        <f t="shared" si="38"/>
        <v>0.84615384615384626</v>
      </c>
      <c r="BM43" s="1">
        <f t="shared" si="38"/>
        <v>0.87179487179487181</v>
      </c>
      <c r="BN43" s="1">
        <f t="shared" si="38"/>
        <v>0.89743589743589736</v>
      </c>
      <c r="BO43" s="1">
        <f t="shared" si="38"/>
        <v>0.92307692307692313</v>
      </c>
      <c r="BP43" s="1">
        <f t="shared" si="38"/>
        <v>0.94871794871794868</v>
      </c>
      <c r="BQ43" s="1">
        <f t="shared" si="38"/>
        <v>0.97435897435897445</v>
      </c>
      <c r="BR43" s="1">
        <f t="shared" si="38"/>
        <v>0</v>
      </c>
      <c r="BS43" s="1">
        <f t="shared" si="38"/>
        <v>2.564102564102555E-2</v>
      </c>
      <c r="BT43" s="1">
        <f t="shared" si="38"/>
        <v>5.12820512820511E-2</v>
      </c>
      <c r="BU43" s="1">
        <f t="shared" si="38"/>
        <v>7.6923076923077094E-2</v>
      </c>
      <c r="BV43" s="1">
        <f t="shared" si="38"/>
        <v>0.10256410256410264</v>
      </c>
      <c r="BW43" s="1">
        <f t="shared" si="38"/>
        <v>0.12820512820512819</v>
      </c>
      <c r="BX43" s="1">
        <f t="shared" si="38"/>
        <v>0.15384615384615374</v>
      </c>
      <c r="BY43" s="1">
        <f t="shared" si="37"/>
        <v>0.17948717948717929</v>
      </c>
      <c r="BZ43" s="1">
        <f t="shared" si="37"/>
        <v>0.20512820512820529</v>
      </c>
      <c r="CA43" s="1">
        <f t="shared" si="37"/>
        <v>0.23076923076923084</v>
      </c>
      <c r="CB43" s="1">
        <f t="shared" si="37"/>
        <v>0.25641025641025639</v>
      </c>
      <c r="CC43" s="1">
        <f t="shared" si="37"/>
        <v>0.28205128205128194</v>
      </c>
      <c r="CD43" s="1">
        <f t="shared" si="37"/>
        <v>0.30769230769230749</v>
      </c>
      <c r="CE43" s="1">
        <f t="shared" si="37"/>
        <v>0.33333333333333348</v>
      </c>
      <c r="CF43" s="1">
        <f t="shared" si="37"/>
        <v>0.35897435897435903</v>
      </c>
      <c r="CG43" s="1">
        <f t="shared" si="37"/>
        <v>0.38461538461538458</v>
      </c>
      <c r="CH43" s="1">
        <f t="shared" si="37"/>
        <v>0.41025641025641013</v>
      </c>
      <c r="CI43" s="1">
        <f t="shared" si="37"/>
        <v>0.43589743589743568</v>
      </c>
      <c r="CJ43" s="1">
        <f t="shared" si="37"/>
        <v>0.46153846153846168</v>
      </c>
      <c r="CK43" s="1">
        <f t="shared" si="37"/>
        <v>0.48717948717948723</v>
      </c>
      <c r="CL43" s="1">
        <f t="shared" si="37"/>
        <v>0.51282051282051277</v>
      </c>
      <c r="CM43" s="1">
        <f t="shared" si="37"/>
        <v>0.53846153846153832</v>
      </c>
      <c r="CN43" s="1">
        <f t="shared" si="37"/>
        <v>0.56410256410256432</v>
      </c>
      <c r="CO43" s="1">
        <f t="shared" si="37"/>
        <v>0.58974358974358987</v>
      </c>
      <c r="CP43" s="1">
        <f t="shared" si="37"/>
        <v>0.61538461538461542</v>
      </c>
      <c r="CQ43" s="1">
        <f t="shared" si="37"/>
        <v>0.64102564102564097</v>
      </c>
      <c r="CR43" s="1">
        <f t="shared" si="37"/>
        <v>0.66666666666666652</v>
      </c>
      <c r="CS43" s="1">
        <f t="shared" si="37"/>
        <v>0.69230769230769251</v>
      </c>
      <c r="CT43" s="1">
        <f t="shared" si="37"/>
        <v>0.71794871794871806</v>
      </c>
      <c r="CU43" s="1">
        <f t="shared" si="37"/>
        <v>0.74358974358974361</v>
      </c>
      <c r="CV43" s="1">
        <f t="shared" si="37"/>
        <v>0.76923076923076916</v>
      </c>
      <c r="CW43" s="1">
        <f t="shared" si="37"/>
        <v>0.79487179487179471</v>
      </c>
      <c r="CX43" s="1">
        <f t="shared" si="37"/>
        <v>0.82051282051282071</v>
      </c>
      <c r="CY43" s="1">
        <f t="shared" si="37"/>
        <v>0.84615384615384626</v>
      </c>
      <c r="CZ43" s="1">
        <f t="shared" si="37"/>
        <v>0.87179487179487181</v>
      </c>
      <c r="DA43" s="1">
        <f t="shared" si="37"/>
        <v>0.89743589743589736</v>
      </c>
      <c r="DB43" s="1">
        <f t="shared" si="37"/>
        <v>0.92307692307692291</v>
      </c>
      <c r="DC43" s="1">
        <f t="shared" si="37"/>
        <v>0.9487179487179489</v>
      </c>
      <c r="DD43" s="1">
        <f t="shared" si="37"/>
        <v>0.97435897435897445</v>
      </c>
      <c r="DE43" s="1">
        <f t="shared" si="37"/>
        <v>0</v>
      </c>
      <c r="DF43" s="1">
        <f t="shared" si="37"/>
        <v>2.564102564102555E-2</v>
      </c>
      <c r="DG43" s="1">
        <f t="shared" si="37"/>
        <v>5.12820512820511E-2</v>
      </c>
      <c r="DH43" s="1">
        <f t="shared" si="37"/>
        <v>7.6923076923077094E-2</v>
      </c>
      <c r="DI43" s="1">
        <f t="shared" si="37"/>
        <v>0.10256410256410264</v>
      </c>
      <c r="DJ43" s="1">
        <f t="shared" si="37"/>
        <v>0.12820512820512819</v>
      </c>
      <c r="DK43" s="1">
        <f t="shared" si="37"/>
        <v>0.15384615384615374</v>
      </c>
      <c r="DL43" s="1">
        <f t="shared" si="37"/>
        <v>0.17948717948717929</v>
      </c>
      <c r="DM43" s="1">
        <f t="shared" si="37"/>
        <v>0.20512820512820529</v>
      </c>
    </row>
    <row r="44" spans="1:117" x14ac:dyDescent="0.2">
      <c r="A44" s="4">
        <f t="shared" si="29"/>
        <v>40</v>
      </c>
      <c r="B44" s="1">
        <f t="shared" si="30"/>
        <v>0.25</v>
      </c>
      <c r="C44" s="1">
        <f t="shared" si="30"/>
        <v>0.27500000000000002</v>
      </c>
      <c r="D44" s="1">
        <f t="shared" si="30"/>
        <v>0.3</v>
      </c>
      <c r="E44" s="1">
        <f t="shared" si="30"/>
        <v>0.32500000000000001</v>
      </c>
      <c r="F44" s="1">
        <f t="shared" si="36"/>
        <v>0.35</v>
      </c>
      <c r="G44" s="1">
        <f t="shared" si="36"/>
        <v>0.375</v>
      </c>
      <c r="H44" s="1">
        <f t="shared" si="36"/>
        <v>0.4</v>
      </c>
      <c r="I44" s="1">
        <f t="shared" si="36"/>
        <v>0.42499999999999999</v>
      </c>
      <c r="J44" s="1">
        <f t="shared" si="36"/>
        <v>0.45</v>
      </c>
      <c r="K44" s="1">
        <f t="shared" si="36"/>
        <v>0.47499999999999998</v>
      </c>
      <c r="L44" s="1">
        <f t="shared" si="36"/>
        <v>0.5</v>
      </c>
      <c r="M44" s="1">
        <f t="shared" si="38"/>
        <v>0.52500000000000002</v>
      </c>
      <c r="N44" s="1">
        <f t="shared" si="38"/>
        <v>0.55000000000000004</v>
      </c>
      <c r="O44" s="1">
        <f t="shared" si="38"/>
        <v>0.57499999999999996</v>
      </c>
      <c r="P44" s="1">
        <f t="shared" si="38"/>
        <v>0.6</v>
      </c>
      <c r="Q44" s="1">
        <f t="shared" si="38"/>
        <v>0.625</v>
      </c>
      <c r="R44" s="1">
        <f t="shared" si="38"/>
        <v>0.65</v>
      </c>
      <c r="S44" s="1">
        <f t="shared" si="38"/>
        <v>0.67500000000000004</v>
      </c>
      <c r="T44" s="1">
        <f t="shared" si="38"/>
        <v>0.7</v>
      </c>
      <c r="U44" s="1">
        <f t="shared" si="38"/>
        <v>0.72499999999999998</v>
      </c>
      <c r="V44" s="1">
        <f t="shared" si="38"/>
        <v>0.75</v>
      </c>
      <c r="W44" s="1">
        <f t="shared" si="38"/>
        <v>0.77500000000000002</v>
      </c>
      <c r="X44" s="1">
        <f t="shared" si="38"/>
        <v>0.8</v>
      </c>
      <c r="Y44" s="1">
        <f t="shared" si="38"/>
        <v>0.82499999999999996</v>
      </c>
      <c r="Z44" s="1">
        <f t="shared" si="38"/>
        <v>0.85</v>
      </c>
      <c r="AA44" s="1">
        <f t="shared" si="38"/>
        <v>0.875</v>
      </c>
      <c r="AB44" s="1">
        <f t="shared" si="38"/>
        <v>0.9</v>
      </c>
      <c r="AC44" s="1">
        <f t="shared" si="38"/>
        <v>0.92500000000000004</v>
      </c>
      <c r="AD44" s="1">
        <f t="shared" si="38"/>
        <v>0.95</v>
      </c>
      <c r="AE44" s="1">
        <f t="shared" si="38"/>
        <v>0.97499999999999998</v>
      </c>
      <c r="AF44" s="1">
        <f t="shared" si="38"/>
        <v>0</v>
      </c>
      <c r="AG44" s="1">
        <f t="shared" si="38"/>
        <v>2.4999999999999911E-2</v>
      </c>
      <c r="AH44" s="1">
        <f t="shared" si="38"/>
        <v>5.0000000000000044E-2</v>
      </c>
      <c r="AI44" s="1">
        <f t="shared" si="38"/>
        <v>7.4999999999999956E-2</v>
      </c>
      <c r="AJ44" s="1">
        <f t="shared" si="38"/>
        <v>0.10000000000000009</v>
      </c>
      <c r="AK44" s="1">
        <f t="shared" si="38"/>
        <v>0.125</v>
      </c>
      <c r="AL44" s="1">
        <f t="shared" si="38"/>
        <v>0.14999999999999991</v>
      </c>
      <c r="AM44" s="1">
        <f t="shared" si="38"/>
        <v>0.17500000000000004</v>
      </c>
      <c r="AN44" s="1">
        <f t="shared" si="38"/>
        <v>0.19999999999999996</v>
      </c>
      <c r="AO44" s="1">
        <f t="shared" si="38"/>
        <v>0.22500000000000009</v>
      </c>
      <c r="AP44" s="1">
        <f t="shared" si="38"/>
        <v>0.25</v>
      </c>
      <c r="AQ44" s="1">
        <f t="shared" si="38"/>
        <v>0.27499999999999991</v>
      </c>
      <c r="AR44" s="1">
        <f t="shared" si="38"/>
        <v>0.30000000000000004</v>
      </c>
      <c r="AS44" s="1">
        <f t="shared" si="38"/>
        <v>0.32499999999999996</v>
      </c>
      <c r="AT44" s="1">
        <f t="shared" si="38"/>
        <v>0.35000000000000009</v>
      </c>
      <c r="AU44" s="1">
        <f t="shared" si="38"/>
        <v>0.375</v>
      </c>
      <c r="AV44" s="1">
        <f t="shared" si="38"/>
        <v>0.39999999999999991</v>
      </c>
      <c r="AW44" s="1">
        <f t="shared" si="38"/>
        <v>0.42500000000000004</v>
      </c>
      <c r="AX44" s="1">
        <f t="shared" si="38"/>
        <v>0.44999999999999996</v>
      </c>
      <c r="AY44" s="1">
        <f t="shared" si="38"/>
        <v>0.47500000000000009</v>
      </c>
      <c r="AZ44" s="1">
        <f t="shared" si="38"/>
        <v>0.5</v>
      </c>
      <c r="BA44" s="1">
        <f t="shared" si="38"/>
        <v>0.52499999999999991</v>
      </c>
      <c r="BB44" s="1">
        <f t="shared" si="38"/>
        <v>0.55000000000000004</v>
      </c>
      <c r="BC44" s="1">
        <f t="shared" si="38"/>
        <v>0.57499999999999996</v>
      </c>
      <c r="BD44" s="1">
        <f t="shared" si="38"/>
        <v>0.60000000000000009</v>
      </c>
      <c r="BE44" s="1">
        <f t="shared" si="38"/>
        <v>0.625</v>
      </c>
      <c r="BF44" s="1">
        <f t="shared" si="38"/>
        <v>0.64999999999999991</v>
      </c>
      <c r="BG44" s="1">
        <f t="shared" si="38"/>
        <v>0.67500000000000004</v>
      </c>
      <c r="BH44" s="1">
        <f t="shared" si="38"/>
        <v>0.7</v>
      </c>
      <c r="BI44" s="1">
        <f t="shared" si="38"/>
        <v>0.72500000000000009</v>
      </c>
      <c r="BJ44" s="1">
        <f t="shared" si="38"/>
        <v>0.75</v>
      </c>
      <c r="BK44" s="1">
        <f t="shared" si="38"/>
        <v>0.77499999999999991</v>
      </c>
      <c r="BL44" s="1">
        <f t="shared" si="38"/>
        <v>0.8</v>
      </c>
      <c r="BM44" s="1">
        <f t="shared" si="38"/>
        <v>0.82499999999999996</v>
      </c>
      <c r="BN44" s="1">
        <f t="shared" si="38"/>
        <v>0.85000000000000009</v>
      </c>
      <c r="BO44" s="1">
        <f t="shared" si="38"/>
        <v>0.875</v>
      </c>
      <c r="BP44" s="1">
        <f t="shared" si="38"/>
        <v>0.89999999999999991</v>
      </c>
      <c r="BQ44" s="1">
        <f t="shared" si="38"/>
        <v>0.92500000000000004</v>
      </c>
      <c r="BR44" s="1">
        <f t="shared" si="38"/>
        <v>0.95</v>
      </c>
      <c r="BS44" s="1">
        <f t="shared" si="38"/>
        <v>0.97500000000000009</v>
      </c>
      <c r="BT44" s="1">
        <f t="shared" si="38"/>
        <v>0</v>
      </c>
      <c r="BU44" s="1">
        <f t="shared" si="38"/>
        <v>2.4999999999999911E-2</v>
      </c>
      <c r="BV44" s="1">
        <f t="shared" si="38"/>
        <v>4.9999999999999822E-2</v>
      </c>
      <c r="BW44" s="1">
        <f t="shared" si="38"/>
        <v>7.5000000000000178E-2</v>
      </c>
      <c r="BX44" s="1">
        <f t="shared" si="38"/>
        <v>0.10000000000000009</v>
      </c>
      <c r="BY44" s="1">
        <f t="shared" si="37"/>
        <v>0.125</v>
      </c>
      <c r="BZ44" s="1">
        <f t="shared" si="37"/>
        <v>0.14999999999999991</v>
      </c>
      <c r="CA44" s="1">
        <f t="shared" si="37"/>
        <v>0.17499999999999982</v>
      </c>
      <c r="CB44" s="1">
        <f t="shared" si="37"/>
        <v>0.20000000000000018</v>
      </c>
      <c r="CC44" s="1">
        <f t="shared" si="37"/>
        <v>0.22500000000000009</v>
      </c>
      <c r="CD44" s="1">
        <f t="shared" si="37"/>
        <v>0.25</v>
      </c>
      <c r="CE44" s="1">
        <f t="shared" si="37"/>
        <v>0.27499999999999991</v>
      </c>
      <c r="CF44" s="1">
        <f t="shared" si="37"/>
        <v>0.29999999999999982</v>
      </c>
      <c r="CG44" s="1">
        <f t="shared" si="37"/>
        <v>0.32500000000000018</v>
      </c>
      <c r="CH44" s="1">
        <f t="shared" si="37"/>
        <v>0.35000000000000009</v>
      </c>
      <c r="CI44" s="1">
        <f t="shared" si="37"/>
        <v>0.375</v>
      </c>
      <c r="CJ44" s="1">
        <f t="shared" si="37"/>
        <v>0.39999999999999991</v>
      </c>
      <c r="CK44" s="1">
        <f t="shared" si="37"/>
        <v>0.42499999999999982</v>
      </c>
      <c r="CL44" s="1">
        <f t="shared" si="37"/>
        <v>0.45000000000000018</v>
      </c>
      <c r="CM44" s="1">
        <f t="shared" si="37"/>
        <v>0.47500000000000009</v>
      </c>
      <c r="CN44" s="1">
        <f t="shared" si="37"/>
        <v>0.5</v>
      </c>
      <c r="CO44" s="1">
        <f t="shared" si="37"/>
        <v>0.52499999999999991</v>
      </c>
      <c r="CP44" s="1">
        <f t="shared" si="37"/>
        <v>0.54999999999999982</v>
      </c>
      <c r="CQ44" s="1">
        <f t="shared" si="37"/>
        <v>0.57500000000000018</v>
      </c>
      <c r="CR44" s="1">
        <f t="shared" si="37"/>
        <v>0.60000000000000009</v>
      </c>
      <c r="CS44" s="1">
        <f t="shared" si="37"/>
        <v>0.625</v>
      </c>
      <c r="CT44" s="1">
        <f t="shared" si="37"/>
        <v>0.64999999999999991</v>
      </c>
      <c r="CU44" s="1">
        <f t="shared" si="37"/>
        <v>0.67499999999999982</v>
      </c>
      <c r="CV44" s="1">
        <f t="shared" si="37"/>
        <v>0.70000000000000018</v>
      </c>
      <c r="CW44" s="1">
        <f t="shared" si="37"/>
        <v>0.72500000000000009</v>
      </c>
      <c r="CX44" s="1">
        <f t="shared" si="37"/>
        <v>0.75</v>
      </c>
      <c r="CY44" s="1">
        <f t="shared" si="37"/>
        <v>0.77499999999999991</v>
      </c>
      <c r="CZ44" s="1">
        <f t="shared" si="37"/>
        <v>0.79999999999999982</v>
      </c>
      <c r="DA44" s="1">
        <f t="shared" si="37"/>
        <v>0.82500000000000018</v>
      </c>
      <c r="DB44" s="1">
        <f t="shared" si="37"/>
        <v>0.85000000000000009</v>
      </c>
      <c r="DC44" s="1">
        <f t="shared" si="37"/>
        <v>0.875</v>
      </c>
      <c r="DD44" s="1">
        <f t="shared" si="37"/>
        <v>0.89999999999999991</v>
      </c>
      <c r="DE44" s="1">
        <f t="shared" si="37"/>
        <v>0.92499999999999982</v>
      </c>
      <c r="DF44" s="1">
        <f t="shared" si="37"/>
        <v>0.95000000000000018</v>
      </c>
      <c r="DG44" s="1">
        <f t="shared" si="37"/>
        <v>0.97500000000000009</v>
      </c>
      <c r="DH44" s="1">
        <f t="shared" si="37"/>
        <v>0</v>
      </c>
      <c r="DI44" s="1">
        <f t="shared" si="37"/>
        <v>2.4999999999999911E-2</v>
      </c>
      <c r="DJ44" s="1">
        <f t="shared" si="37"/>
        <v>4.9999999999999822E-2</v>
      </c>
      <c r="DK44" s="1">
        <f t="shared" si="37"/>
        <v>7.5000000000000178E-2</v>
      </c>
      <c r="DL44" s="1">
        <f t="shared" si="37"/>
        <v>0.10000000000000009</v>
      </c>
      <c r="DM44" s="1">
        <f t="shared" si="37"/>
        <v>0.125</v>
      </c>
    </row>
    <row r="45" spans="1:117" x14ac:dyDescent="0.2">
      <c r="A45" s="4">
        <f t="shared" si="29"/>
        <v>41</v>
      </c>
      <c r="B45" s="1">
        <f t="shared" si="30"/>
        <v>0.24390243902439024</v>
      </c>
      <c r="C45" s="1">
        <f t="shared" si="30"/>
        <v>0.26829268292682928</v>
      </c>
      <c r="D45" s="1">
        <f t="shared" si="30"/>
        <v>0.29268292682926828</v>
      </c>
      <c r="E45" s="1">
        <f t="shared" si="30"/>
        <v>0.31707317073170732</v>
      </c>
      <c r="F45" s="1">
        <f t="shared" si="36"/>
        <v>0.34146341463414637</v>
      </c>
      <c r="G45" s="1">
        <f t="shared" si="36"/>
        <v>0.36585365853658536</v>
      </c>
      <c r="H45" s="1">
        <f t="shared" si="36"/>
        <v>0.3902439024390244</v>
      </c>
      <c r="I45" s="1">
        <f t="shared" si="36"/>
        <v>0.41463414634146339</v>
      </c>
      <c r="J45" s="1">
        <f t="shared" si="36"/>
        <v>0.43902439024390244</v>
      </c>
      <c r="K45" s="1">
        <f t="shared" si="36"/>
        <v>0.46341463414634149</v>
      </c>
      <c r="L45" s="1">
        <f t="shared" si="36"/>
        <v>0.48780487804878048</v>
      </c>
      <c r="M45" s="1">
        <f t="shared" si="38"/>
        <v>0.51219512195121952</v>
      </c>
      <c r="N45" s="1">
        <f t="shared" si="38"/>
        <v>0.53658536585365857</v>
      </c>
      <c r="O45" s="1">
        <f t="shared" si="38"/>
        <v>0.56097560975609762</v>
      </c>
      <c r="P45" s="1">
        <f t="shared" si="38"/>
        <v>0.58536585365853655</v>
      </c>
      <c r="Q45" s="1">
        <f t="shared" si="38"/>
        <v>0.6097560975609756</v>
      </c>
      <c r="R45" s="1">
        <f t="shared" si="38"/>
        <v>0.63414634146341464</v>
      </c>
      <c r="S45" s="1">
        <f t="shared" si="38"/>
        <v>0.65853658536585369</v>
      </c>
      <c r="T45" s="1">
        <f t="shared" si="38"/>
        <v>0.68292682926829273</v>
      </c>
      <c r="U45" s="1">
        <f t="shared" si="38"/>
        <v>0.70731707317073167</v>
      </c>
      <c r="V45" s="1">
        <f t="shared" si="38"/>
        <v>0.73170731707317072</v>
      </c>
      <c r="W45" s="1">
        <f t="shared" si="38"/>
        <v>0.75609756097560976</v>
      </c>
      <c r="X45" s="1">
        <f t="shared" si="38"/>
        <v>0.78048780487804881</v>
      </c>
      <c r="Y45" s="1">
        <f t="shared" si="38"/>
        <v>0.80487804878048785</v>
      </c>
      <c r="Z45" s="1">
        <f t="shared" si="38"/>
        <v>0.82926829268292679</v>
      </c>
      <c r="AA45" s="1">
        <f t="shared" si="38"/>
        <v>0.85365853658536583</v>
      </c>
      <c r="AB45" s="1">
        <f t="shared" si="38"/>
        <v>0.87804878048780488</v>
      </c>
      <c r="AC45" s="1">
        <f t="shared" si="38"/>
        <v>0.90243902439024393</v>
      </c>
      <c r="AD45" s="1">
        <f t="shared" si="38"/>
        <v>0.92682926829268297</v>
      </c>
      <c r="AE45" s="1">
        <f t="shared" si="38"/>
        <v>0.95121951219512191</v>
      </c>
      <c r="AF45" s="1">
        <f t="shared" si="38"/>
        <v>0.97560975609756095</v>
      </c>
      <c r="AG45" s="1">
        <f t="shared" si="38"/>
        <v>0</v>
      </c>
      <c r="AH45" s="1">
        <f t="shared" si="38"/>
        <v>2.4390243902439046E-2</v>
      </c>
      <c r="AI45" s="1">
        <f t="shared" si="38"/>
        <v>4.8780487804878092E-2</v>
      </c>
      <c r="AJ45" s="1">
        <f t="shared" si="38"/>
        <v>7.3170731707317138E-2</v>
      </c>
      <c r="AK45" s="1">
        <f t="shared" si="38"/>
        <v>9.7560975609756184E-2</v>
      </c>
      <c r="AL45" s="1">
        <f t="shared" si="38"/>
        <v>0.12195121951219523</v>
      </c>
      <c r="AM45" s="1">
        <f t="shared" si="38"/>
        <v>0.14634146341463405</v>
      </c>
      <c r="AN45" s="1">
        <f t="shared" si="38"/>
        <v>0.1707317073170731</v>
      </c>
      <c r="AO45" s="1">
        <f t="shared" si="38"/>
        <v>0.19512195121951215</v>
      </c>
      <c r="AP45" s="1">
        <f t="shared" si="38"/>
        <v>0.21951219512195119</v>
      </c>
      <c r="AQ45" s="1">
        <f t="shared" si="38"/>
        <v>0.24390243902439024</v>
      </c>
      <c r="AR45" s="1">
        <f t="shared" si="38"/>
        <v>0.26829268292682928</v>
      </c>
      <c r="AS45" s="1">
        <f t="shared" si="38"/>
        <v>0.29268292682926833</v>
      </c>
      <c r="AT45" s="1">
        <f t="shared" si="38"/>
        <v>0.31707317073170738</v>
      </c>
      <c r="AU45" s="1">
        <f t="shared" si="38"/>
        <v>0.34146341463414642</v>
      </c>
      <c r="AV45" s="1">
        <f t="shared" si="38"/>
        <v>0.36585365853658547</v>
      </c>
      <c r="AW45" s="1">
        <f t="shared" si="38"/>
        <v>0.39024390243902429</v>
      </c>
      <c r="AX45" s="1">
        <f t="shared" si="38"/>
        <v>0.41463414634146334</v>
      </c>
      <c r="AY45" s="1">
        <f t="shared" si="38"/>
        <v>0.43902439024390238</v>
      </c>
      <c r="AZ45" s="1">
        <f t="shared" si="38"/>
        <v>0.46341463414634143</v>
      </c>
      <c r="BA45" s="1">
        <f t="shared" si="38"/>
        <v>0.48780487804878048</v>
      </c>
      <c r="BB45" s="1">
        <f t="shared" si="38"/>
        <v>0.51219512195121952</v>
      </c>
      <c r="BC45" s="1">
        <f t="shared" si="38"/>
        <v>0.53658536585365857</v>
      </c>
      <c r="BD45" s="1">
        <f t="shared" si="38"/>
        <v>0.56097560975609762</v>
      </c>
      <c r="BE45" s="1">
        <f t="shared" si="38"/>
        <v>0.58536585365853666</v>
      </c>
      <c r="BF45" s="1">
        <f t="shared" si="38"/>
        <v>0.60975609756097571</v>
      </c>
      <c r="BG45" s="1">
        <f t="shared" si="38"/>
        <v>0.63414634146341453</v>
      </c>
      <c r="BH45" s="1">
        <f t="shared" si="38"/>
        <v>0.65853658536585358</v>
      </c>
      <c r="BI45" s="1">
        <f t="shared" si="38"/>
        <v>0.68292682926829262</v>
      </c>
      <c r="BJ45" s="1">
        <f t="shared" si="38"/>
        <v>0.70731707317073167</v>
      </c>
      <c r="BK45" s="1">
        <f t="shared" si="38"/>
        <v>0.73170731707317072</v>
      </c>
      <c r="BL45" s="1">
        <f t="shared" si="38"/>
        <v>0.75609756097560976</v>
      </c>
      <c r="BM45" s="1">
        <f t="shared" si="38"/>
        <v>0.78048780487804881</v>
      </c>
      <c r="BN45" s="1">
        <f t="shared" si="38"/>
        <v>0.80487804878048785</v>
      </c>
      <c r="BO45" s="1">
        <f t="shared" si="38"/>
        <v>0.8292682926829269</v>
      </c>
      <c r="BP45" s="1">
        <f t="shared" si="38"/>
        <v>0.85365853658536595</v>
      </c>
      <c r="BQ45" s="1">
        <f t="shared" si="38"/>
        <v>0.87804878048780477</v>
      </c>
      <c r="BR45" s="1">
        <f t="shared" si="38"/>
        <v>0.90243902439024382</v>
      </c>
      <c r="BS45" s="1">
        <f t="shared" si="38"/>
        <v>0.92682926829268286</v>
      </c>
      <c r="BT45" s="1">
        <f t="shared" si="38"/>
        <v>0.95121951219512191</v>
      </c>
      <c r="BU45" s="1">
        <f t="shared" si="38"/>
        <v>0.97560975609756095</v>
      </c>
      <c r="BV45" s="1">
        <f t="shared" si="38"/>
        <v>0</v>
      </c>
      <c r="BW45" s="1">
        <f t="shared" si="38"/>
        <v>2.4390243902439046E-2</v>
      </c>
      <c r="BX45" s="1">
        <f t="shared" ref="BX45:DM48" si="39">BX$1/$A45-INT(BX$1/$A45)</f>
        <v>4.8780487804878092E-2</v>
      </c>
      <c r="BY45" s="1">
        <f t="shared" si="39"/>
        <v>7.3170731707317138E-2</v>
      </c>
      <c r="BZ45" s="1">
        <f t="shared" si="39"/>
        <v>9.7560975609756184E-2</v>
      </c>
      <c r="CA45" s="1">
        <f t="shared" si="39"/>
        <v>0.12195121951219523</v>
      </c>
      <c r="CB45" s="1">
        <f t="shared" si="39"/>
        <v>0.14634146341463428</v>
      </c>
      <c r="CC45" s="1">
        <f t="shared" si="39"/>
        <v>0.17073170731707332</v>
      </c>
      <c r="CD45" s="1">
        <f t="shared" si="39"/>
        <v>0.19512195121951237</v>
      </c>
      <c r="CE45" s="1">
        <f t="shared" si="39"/>
        <v>0.21951219512195141</v>
      </c>
      <c r="CF45" s="1">
        <f t="shared" si="39"/>
        <v>0.24390243902439046</v>
      </c>
      <c r="CG45" s="1">
        <f t="shared" si="39"/>
        <v>0.26829268292682906</v>
      </c>
      <c r="CH45" s="1">
        <f t="shared" si="39"/>
        <v>0.29268292682926811</v>
      </c>
      <c r="CI45" s="1">
        <f t="shared" si="39"/>
        <v>0.31707317073170715</v>
      </c>
      <c r="CJ45" s="1">
        <f t="shared" si="39"/>
        <v>0.3414634146341462</v>
      </c>
      <c r="CK45" s="1">
        <f t="shared" si="39"/>
        <v>0.36585365853658525</v>
      </c>
      <c r="CL45" s="1">
        <f t="shared" si="39"/>
        <v>0.39024390243902429</v>
      </c>
      <c r="CM45" s="1">
        <f t="shared" si="39"/>
        <v>0.41463414634146334</v>
      </c>
      <c r="CN45" s="1">
        <f t="shared" si="39"/>
        <v>0.43902439024390238</v>
      </c>
      <c r="CO45" s="1">
        <f t="shared" si="39"/>
        <v>0.46341463414634143</v>
      </c>
      <c r="CP45" s="1">
        <f t="shared" si="39"/>
        <v>0.48780487804878048</v>
      </c>
      <c r="CQ45" s="1">
        <f t="shared" si="39"/>
        <v>0.51219512195121952</v>
      </c>
      <c r="CR45" s="1">
        <f t="shared" si="39"/>
        <v>0.53658536585365857</v>
      </c>
      <c r="CS45" s="1">
        <f t="shared" si="39"/>
        <v>0.56097560975609762</v>
      </c>
      <c r="CT45" s="1">
        <f t="shared" si="39"/>
        <v>0.58536585365853666</v>
      </c>
      <c r="CU45" s="1">
        <f t="shared" si="39"/>
        <v>0.60975609756097571</v>
      </c>
      <c r="CV45" s="1">
        <f t="shared" si="39"/>
        <v>0.63414634146341475</v>
      </c>
      <c r="CW45" s="1">
        <f t="shared" si="39"/>
        <v>0.6585365853658538</v>
      </c>
      <c r="CX45" s="1">
        <f t="shared" si="39"/>
        <v>0.68292682926829285</v>
      </c>
      <c r="CY45" s="1">
        <f t="shared" si="39"/>
        <v>0.70731707317073189</v>
      </c>
      <c r="CZ45" s="1">
        <f t="shared" si="39"/>
        <v>0.73170731707317094</v>
      </c>
      <c r="DA45" s="1">
        <f t="shared" si="39"/>
        <v>0.75609756097560954</v>
      </c>
      <c r="DB45" s="1">
        <f t="shared" si="39"/>
        <v>0.78048780487804859</v>
      </c>
      <c r="DC45" s="1">
        <f t="shared" si="39"/>
        <v>0.80487804878048763</v>
      </c>
      <c r="DD45" s="1">
        <f t="shared" si="39"/>
        <v>0.82926829268292668</v>
      </c>
      <c r="DE45" s="1">
        <f t="shared" si="39"/>
        <v>0.85365853658536572</v>
      </c>
      <c r="DF45" s="1">
        <f t="shared" si="39"/>
        <v>0.87804878048780477</v>
      </c>
      <c r="DG45" s="1">
        <f t="shared" si="39"/>
        <v>0.90243902439024382</v>
      </c>
      <c r="DH45" s="1">
        <f t="shared" si="39"/>
        <v>0.92682926829268286</v>
      </c>
      <c r="DI45" s="1">
        <f t="shared" si="39"/>
        <v>0.95121951219512191</v>
      </c>
      <c r="DJ45" s="1">
        <f t="shared" si="39"/>
        <v>0.97560975609756095</v>
      </c>
      <c r="DK45" s="1">
        <f t="shared" si="39"/>
        <v>0</v>
      </c>
      <c r="DL45" s="1">
        <f t="shared" si="39"/>
        <v>2.4390243902439046E-2</v>
      </c>
      <c r="DM45" s="1">
        <f t="shared" si="39"/>
        <v>4.8780487804878092E-2</v>
      </c>
    </row>
    <row r="46" spans="1:117" x14ac:dyDescent="0.2">
      <c r="A46" s="4">
        <f t="shared" si="29"/>
        <v>42</v>
      </c>
      <c r="B46" s="1">
        <f t="shared" si="30"/>
        <v>0.23809523809523808</v>
      </c>
      <c r="C46" s="1">
        <f t="shared" si="30"/>
        <v>0.26190476190476192</v>
      </c>
      <c r="D46" s="1">
        <f t="shared" si="30"/>
        <v>0.2857142857142857</v>
      </c>
      <c r="E46" s="1">
        <f t="shared" si="30"/>
        <v>0.30952380952380953</v>
      </c>
      <c r="F46" s="1">
        <f t="shared" si="36"/>
        <v>0.33333333333333331</v>
      </c>
      <c r="G46" s="1">
        <f t="shared" si="36"/>
        <v>0.35714285714285715</v>
      </c>
      <c r="H46" s="1">
        <f t="shared" si="36"/>
        <v>0.38095238095238093</v>
      </c>
      <c r="I46" s="1">
        <f t="shared" si="36"/>
        <v>0.40476190476190477</v>
      </c>
      <c r="J46" s="1">
        <f t="shared" si="36"/>
        <v>0.42857142857142855</v>
      </c>
      <c r="K46" s="1">
        <f t="shared" si="36"/>
        <v>0.45238095238095238</v>
      </c>
      <c r="L46" s="1">
        <f t="shared" si="36"/>
        <v>0.47619047619047616</v>
      </c>
      <c r="M46" s="1">
        <f t="shared" ref="M46:BX49" si="40">M$1/$A46-INT(M$1/$A46)</f>
        <v>0.5</v>
      </c>
      <c r="N46" s="1">
        <f t="shared" si="40"/>
        <v>0.52380952380952384</v>
      </c>
      <c r="O46" s="1">
        <f t="shared" si="40"/>
        <v>0.54761904761904767</v>
      </c>
      <c r="P46" s="1">
        <f t="shared" si="40"/>
        <v>0.5714285714285714</v>
      </c>
      <c r="Q46" s="1">
        <f t="shared" si="40"/>
        <v>0.59523809523809523</v>
      </c>
      <c r="R46" s="1">
        <f t="shared" si="40"/>
        <v>0.61904761904761907</v>
      </c>
      <c r="S46" s="1">
        <f t="shared" si="40"/>
        <v>0.6428571428571429</v>
      </c>
      <c r="T46" s="1">
        <f t="shared" si="40"/>
        <v>0.66666666666666663</v>
      </c>
      <c r="U46" s="1">
        <f t="shared" si="40"/>
        <v>0.69047619047619047</v>
      </c>
      <c r="V46" s="1">
        <f t="shared" si="40"/>
        <v>0.7142857142857143</v>
      </c>
      <c r="W46" s="1">
        <f t="shared" si="40"/>
        <v>0.73809523809523814</v>
      </c>
      <c r="X46" s="1">
        <f t="shared" si="40"/>
        <v>0.76190476190476186</v>
      </c>
      <c r="Y46" s="1">
        <f t="shared" si="40"/>
        <v>0.7857142857142857</v>
      </c>
      <c r="Z46" s="1">
        <f t="shared" si="40"/>
        <v>0.80952380952380953</v>
      </c>
      <c r="AA46" s="1">
        <f t="shared" si="40"/>
        <v>0.83333333333333337</v>
      </c>
      <c r="AB46" s="1">
        <f t="shared" si="40"/>
        <v>0.8571428571428571</v>
      </c>
      <c r="AC46" s="1">
        <f t="shared" si="40"/>
        <v>0.88095238095238093</v>
      </c>
      <c r="AD46" s="1">
        <f t="shared" si="40"/>
        <v>0.90476190476190477</v>
      </c>
      <c r="AE46" s="1">
        <f t="shared" si="40"/>
        <v>0.9285714285714286</v>
      </c>
      <c r="AF46" s="1">
        <f t="shared" si="40"/>
        <v>0.95238095238095233</v>
      </c>
      <c r="AG46" s="1">
        <f t="shared" si="40"/>
        <v>0.97619047619047616</v>
      </c>
      <c r="AH46" s="1">
        <f t="shared" si="40"/>
        <v>0</v>
      </c>
      <c r="AI46" s="1">
        <f t="shared" si="40"/>
        <v>2.3809523809523725E-2</v>
      </c>
      <c r="AJ46" s="1">
        <f t="shared" si="40"/>
        <v>4.7619047619047672E-2</v>
      </c>
      <c r="AK46" s="1">
        <f t="shared" si="40"/>
        <v>7.1428571428571397E-2</v>
      </c>
      <c r="AL46" s="1">
        <f t="shared" si="40"/>
        <v>9.5238095238095344E-2</v>
      </c>
      <c r="AM46" s="1">
        <f t="shared" si="40"/>
        <v>0.11904761904761907</v>
      </c>
      <c r="AN46" s="1">
        <f t="shared" si="40"/>
        <v>0.14285714285714279</v>
      </c>
      <c r="AO46" s="1">
        <f t="shared" si="40"/>
        <v>0.16666666666666674</v>
      </c>
      <c r="AP46" s="1">
        <f t="shared" si="40"/>
        <v>0.19047619047619047</v>
      </c>
      <c r="AQ46" s="1">
        <f t="shared" si="40"/>
        <v>0.21428571428571419</v>
      </c>
      <c r="AR46" s="1">
        <f t="shared" si="40"/>
        <v>0.23809523809523814</v>
      </c>
      <c r="AS46" s="1">
        <f t="shared" si="40"/>
        <v>0.26190476190476186</v>
      </c>
      <c r="AT46" s="1">
        <f t="shared" si="40"/>
        <v>0.28571428571428581</v>
      </c>
      <c r="AU46" s="1">
        <f t="shared" si="40"/>
        <v>0.30952380952380953</v>
      </c>
      <c r="AV46" s="1">
        <f t="shared" si="40"/>
        <v>0.33333333333333326</v>
      </c>
      <c r="AW46" s="1">
        <f t="shared" si="40"/>
        <v>0.35714285714285721</v>
      </c>
      <c r="AX46" s="1">
        <f t="shared" si="40"/>
        <v>0.38095238095238093</v>
      </c>
      <c r="AY46" s="1">
        <f t="shared" si="40"/>
        <v>0.40476190476190466</v>
      </c>
      <c r="AZ46" s="1">
        <f t="shared" si="40"/>
        <v>0.4285714285714286</v>
      </c>
      <c r="BA46" s="1">
        <f t="shared" si="40"/>
        <v>0.45238095238095233</v>
      </c>
      <c r="BB46" s="1">
        <f t="shared" si="40"/>
        <v>0.47619047619047628</v>
      </c>
      <c r="BC46" s="1">
        <f t="shared" si="40"/>
        <v>0.5</v>
      </c>
      <c r="BD46" s="1">
        <f t="shared" si="40"/>
        <v>0.52380952380952372</v>
      </c>
      <c r="BE46" s="1">
        <f t="shared" si="40"/>
        <v>0.54761904761904767</v>
      </c>
      <c r="BF46" s="1">
        <f t="shared" si="40"/>
        <v>0.5714285714285714</v>
      </c>
      <c r="BG46" s="1">
        <f t="shared" si="40"/>
        <v>0.59523809523809534</v>
      </c>
      <c r="BH46" s="1">
        <f t="shared" si="40"/>
        <v>0.61904761904761907</v>
      </c>
      <c r="BI46" s="1">
        <f t="shared" si="40"/>
        <v>0.64285714285714279</v>
      </c>
      <c r="BJ46" s="1">
        <f t="shared" si="40"/>
        <v>0.66666666666666674</v>
      </c>
      <c r="BK46" s="1">
        <f t="shared" si="40"/>
        <v>0.69047619047619047</v>
      </c>
      <c r="BL46" s="1">
        <f t="shared" si="40"/>
        <v>0.71428571428571419</v>
      </c>
      <c r="BM46" s="1">
        <f t="shared" si="40"/>
        <v>0.73809523809523814</v>
      </c>
      <c r="BN46" s="1">
        <f t="shared" si="40"/>
        <v>0.76190476190476186</v>
      </c>
      <c r="BO46" s="1">
        <f t="shared" si="40"/>
        <v>0.78571428571428581</v>
      </c>
      <c r="BP46" s="1">
        <f t="shared" si="40"/>
        <v>0.80952380952380953</v>
      </c>
      <c r="BQ46" s="1">
        <f t="shared" si="40"/>
        <v>0.83333333333333326</v>
      </c>
      <c r="BR46" s="1">
        <f t="shared" si="40"/>
        <v>0.85714285714285721</v>
      </c>
      <c r="BS46" s="1">
        <f t="shared" si="40"/>
        <v>0.88095238095238093</v>
      </c>
      <c r="BT46" s="1">
        <f t="shared" si="40"/>
        <v>0.90476190476190466</v>
      </c>
      <c r="BU46" s="1">
        <f t="shared" si="40"/>
        <v>0.9285714285714286</v>
      </c>
      <c r="BV46" s="1">
        <f t="shared" si="40"/>
        <v>0.95238095238095233</v>
      </c>
      <c r="BW46" s="1">
        <f t="shared" si="40"/>
        <v>0.97619047619047628</v>
      </c>
      <c r="BX46" s="1">
        <f t="shared" si="40"/>
        <v>0</v>
      </c>
      <c r="BY46" s="1">
        <f t="shared" si="39"/>
        <v>2.3809523809523725E-2</v>
      </c>
      <c r="BZ46" s="1">
        <f t="shared" si="39"/>
        <v>4.761904761904745E-2</v>
      </c>
      <c r="CA46" s="1">
        <f t="shared" si="39"/>
        <v>7.1428571428571619E-2</v>
      </c>
      <c r="CB46" s="1">
        <f t="shared" si="39"/>
        <v>9.5238095238095344E-2</v>
      </c>
      <c r="CC46" s="1">
        <f t="shared" si="39"/>
        <v>0.11904761904761907</v>
      </c>
      <c r="CD46" s="1">
        <f t="shared" si="39"/>
        <v>0.14285714285714279</v>
      </c>
      <c r="CE46" s="1">
        <f t="shared" si="39"/>
        <v>0.16666666666666652</v>
      </c>
      <c r="CF46" s="1">
        <f t="shared" si="39"/>
        <v>0.19047619047619069</v>
      </c>
      <c r="CG46" s="1">
        <f t="shared" si="39"/>
        <v>0.21428571428571441</v>
      </c>
      <c r="CH46" s="1">
        <f t="shared" si="39"/>
        <v>0.23809523809523814</v>
      </c>
      <c r="CI46" s="1">
        <f t="shared" si="39"/>
        <v>0.26190476190476186</v>
      </c>
      <c r="CJ46" s="1">
        <f t="shared" si="39"/>
        <v>0.28571428571428559</v>
      </c>
      <c r="CK46" s="1">
        <f t="shared" si="39"/>
        <v>0.30952380952380931</v>
      </c>
      <c r="CL46" s="1">
        <f t="shared" si="39"/>
        <v>0.33333333333333348</v>
      </c>
      <c r="CM46" s="1">
        <f t="shared" si="39"/>
        <v>0.35714285714285721</v>
      </c>
      <c r="CN46" s="1">
        <f t="shared" si="39"/>
        <v>0.38095238095238093</v>
      </c>
      <c r="CO46" s="1">
        <f t="shared" si="39"/>
        <v>0.40476190476190466</v>
      </c>
      <c r="CP46" s="1">
        <f t="shared" si="39"/>
        <v>0.42857142857142838</v>
      </c>
      <c r="CQ46" s="1">
        <f t="shared" si="39"/>
        <v>0.45238095238095255</v>
      </c>
      <c r="CR46" s="1">
        <f t="shared" si="39"/>
        <v>0.47619047619047628</v>
      </c>
      <c r="CS46" s="1">
        <f t="shared" si="39"/>
        <v>0.5</v>
      </c>
      <c r="CT46" s="1">
        <f t="shared" si="39"/>
        <v>0.52380952380952372</v>
      </c>
      <c r="CU46" s="1">
        <f t="shared" si="39"/>
        <v>0.54761904761904745</v>
      </c>
      <c r="CV46" s="1">
        <f t="shared" si="39"/>
        <v>0.57142857142857162</v>
      </c>
      <c r="CW46" s="1">
        <f t="shared" si="39"/>
        <v>0.59523809523809534</v>
      </c>
      <c r="CX46" s="1">
        <f t="shared" si="39"/>
        <v>0.61904761904761907</v>
      </c>
      <c r="CY46" s="1">
        <f t="shared" si="39"/>
        <v>0.64285714285714279</v>
      </c>
      <c r="CZ46" s="1">
        <f t="shared" si="39"/>
        <v>0.66666666666666652</v>
      </c>
      <c r="DA46" s="1">
        <f t="shared" si="39"/>
        <v>0.69047619047619069</v>
      </c>
      <c r="DB46" s="1">
        <f t="shared" si="39"/>
        <v>0.71428571428571441</v>
      </c>
      <c r="DC46" s="1">
        <f t="shared" si="39"/>
        <v>0.73809523809523814</v>
      </c>
      <c r="DD46" s="1">
        <f t="shared" si="39"/>
        <v>0.76190476190476186</v>
      </c>
      <c r="DE46" s="1">
        <f t="shared" si="39"/>
        <v>0.78571428571428559</v>
      </c>
      <c r="DF46" s="1">
        <f t="shared" si="39"/>
        <v>0.80952380952380931</v>
      </c>
      <c r="DG46" s="1">
        <f t="shared" si="39"/>
        <v>0.83333333333333348</v>
      </c>
      <c r="DH46" s="1">
        <f t="shared" si="39"/>
        <v>0.85714285714285721</v>
      </c>
      <c r="DI46" s="1">
        <f t="shared" si="39"/>
        <v>0.88095238095238093</v>
      </c>
      <c r="DJ46" s="1">
        <f t="shared" si="39"/>
        <v>0.90476190476190466</v>
      </c>
      <c r="DK46" s="1">
        <f t="shared" si="39"/>
        <v>0.92857142857142838</v>
      </c>
      <c r="DL46" s="1">
        <f t="shared" si="39"/>
        <v>0.95238095238095255</v>
      </c>
      <c r="DM46" s="1">
        <f t="shared" si="39"/>
        <v>0.97619047619047628</v>
      </c>
    </row>
    <row r="47" spans="1:117" x14ac:dyDescent="0.2">
      <c r="A47" s="4">
        <f t="shared" si="29"/>
        <v>43</v>
      </c>
      <c r="B47" s="1">
        <f t="shared" si="30"/>
        <v>0.23255813953488372</v>
      </c>
      <c r="C47" s="1">
        <f t="shared" si="30"/>
        <v>0.2558139534883721</v>
      </c>
      <c r="D47" s="1">
        <f t="shared" si="30"/>
        <v>0.27906976744186046</v>
      </c>
      <c r="E47" s="1">
        <f t="shared" si="30"/>
        <v>0.30232558139534882</v>
      </c>
      <c r="F47" s="1">
        <f t="shared" si="36"/>
        <v>0.32558139534883723</v>
      </c>
      <c r="G47" s="1">
        <f t="shared" si="36"/>
        <v>0.34883720930232559</v>
      </c>
      <c r="H47" s="1">
        <f t="shared" si="36"/>
        <v>0.37209302325581395</v>
      </c>
      <c r="I47" s="1">
        <f t="shared" si="36"/>
        <v>0.39534883720930231</v>
      </c>
      <c r="J47" s="1">
        <f t="shared" si="36"/>
        <v>0.41860465116279072</v>
      </c>
      <c r="K47" s="1">
        <f t="shared" si="36"/>
        <v>0.44186046511627908</v>
      </c>
      <c r="L47" s="1">
        <f t="shared" si="36"/>
        <v>0.46511627906976744</v>
      </c>
      <c r="M47" s="1">
        <f t="shared" si="40"/>
        <v>0.48837209302325579</v>
      </c>
      <c r="N47" s="1">
        <f t="shared" si="40"/>
        <v>0.51162790697674421</v>
      </c>
      <c r="O47" s="1">
        <f t="shared" si="40"/>
        <v>0.53488372093023251</v>
      </c>
      <c r="P47" s="1">
        <f t="shared" si="40"/>
        <v>0.55813953488372092</v>
      </c>
      <c r="Q47" s="1">
        <f t="shared" si="40"/>
        <v>0.58139534883720934</v>
      </c>
      <c r="R47" s="1">
        <f t="shared" si="40"/>
        <v>0.60465116279069764</v>
      </c>
      <c r="S47" s="1">
        <f t="shared" si="40"/>
        <v>0.62790697674418605</v>
      </c>
      <c r="T47" s="1">
        <f t="shared" si="40"/>
        <v>0.65116279069767447</v>
      </c>
      <c r="U47" s="1">
        <f t="shared" si="40"/>
        <v>0.67441860465116277</v>
      </c>
      <c r="V47" s="1">
        <f t="shared" si="40"/>
        <v>0.69767441860465118</v>
      </c>
      <c r="W47" s="1">
        <f t="shared" si="40"/>
        <v>0.72093023255813948</v>
      </c>
      <c r="X47" s="1">
        <f t="shared" si="40"/>
        <v>0.7441860465116279</v>
      </c>
      <c r="Y47" s="1">
        <f t="shared" si="40"/>
        <v>0.76744186046511631</v>
      </c>
      <c r="Z47" s="1">
        <f t="shared" si="40"/>
        <v>0.79069767441860461</v>
      </c>
      <c r="AA47" s="1">
        <f t="shared" si="40"/>
        <v>0.81395348837209303</v>
      </c>
      <c r="AB47" s="1">
        <f t="shared" si="40"/>
        <v>0.83720930232558144</v>
      </c>
      <c r="AC47" s="1">
        <f t="shared" si="40"/>
        <v>0.86046511627906974</v>
      </c>
      <c r="AD47" s="1">
        <f t="shared" si="40"/>
        <v>0.88372093023255816</v>
      </c>
      <c r="AE47" s="1">
        <f t="shared" si="40"/>
        <v>0.90697674418604646</v>
      </c>
      <c r="AF47" s="1">
        <f t="shared" si="40"/>
        <v>0.93023255813953487</v>
      </c>
      <c r="AG47" s="1">
        <f t="shared" si="40"/>
        <v>0.95348837209302328</v>
      </c>
      <c r="AH47" s="1">
        <f t="shared" si="40"/>
        <v>0.97674418604651159</v>
      </c>
      <c r="AI47" s="1">
        <f t="shared" si="40"/>
        <v>0</v>
      </c>
      <c r="AJ47" s="1">
        <f t="shared" si="40"/>
        <v>2.3255813953488413E-2</v>
      </c>
      <c r="AK47" s="1">
        <f t="shared" si="40"/>
        <v>4.6511627906976827E-2</v>
      </c>
      <c r="AL47" s="1">
        <f t="shared" si="40"/>
        <v>6.9767441860465018E-2</v>
      </c>
      <c r="AM47" s="1">
        <f t="shared" si="40"/>
        <v>9.3023255813953432E-2</v>
      </c>
      <c r="AN47" s="1">
        <f t="shared" si="40"/>
        <v>0.11627906976744184</v>
      </c>
      <c r="AO47" s="1">
        <f t="shared" si="40"/>
        <v>0.13953488372093026</v>
      </c>
      <c r="AP47" s="1">
        <f t="shared" si="40"/>
        <v>0.16279069767441867</v>
      </c>
      <c r="AQ47" s="1">
        <f t="shared" si="40"/>
        <v>0.18604651162790709</v>
      </c>
      <c r="AR47" s="1">
        <f t="shared" si="40"/>
        <v>0.20930232558139528</v>
      </c>
      <c r="AS47" s="1">
        <f t="shared" si="40"/>
        <v>0.23255813953488369</v>
      </c>
      <c r="AT47" s="1">
        <f t="shared" si="40"/>
        <v>0.2558139534883721</v>
      </c>
      <c r="AU47" s="1">
        <f t="shared" si="40"/>
        <v>0.27906976744186052</v>
      </c>
      <c r="AV47" s="1">
        <f t="shared" si="40"/>
        <v>0.30232558139534893</v>
      </c>
      <c r="AW47" s="1">
        <f t="shared" si="40"/>
        <v>0.32558139534883712</v>
      </c>
      <c r="AX47" s="1">
        <f t="shared" si="40"/>
        <v>0.34883720930232553</v>
      </c>
      <c r="AY47" s="1">
        <f t="shared" si="40"/>
        <v>0.37209302325581395</v>
      </c>
      <c r="AZ47" s="1">
        <f t="shared" si="40"/>
        <v>0.39534883720930236</v>
      </c>
      <c r="BA47" s="1">
        <f t="shared" si="40"/>
        <v>0.41860465116279078</v>
      </c>
      <c r="BB47" s="1">
        <f t="shared" si="40"/>
        <v>0.44186046511627897</v>
      </c>
      <c r="BC47" s="1">
        <f t="shared" si="40"/>
        <v>0.46511627906976738</v>
      </c>
      <c r="BD47" s="1">
        <f t="shared" si="40"/>
        <v>0.48837209302325579</v>
      </c>
      <c r="BE47" s="1">
        <f t="shared" si="40"/>
        <v>0.51162790697674421</v>
      </c>
      <c r="BF47" s="1">
        <f t="shared" si="40"/>
        <v>0.53488372093023262</v>
      </c>
      <c r="BG47" s="1">
        <f t="shared" si="40"/>
        <v>0.55813953488372103</v>
      </c>
      <c r="BH47" s="1">
        <f t="shared" si="40"/>
        <v>0.58139534883720922</v>
      </c>
      <c r="BI47" s="1">
        <f t="shared" si="40"/>
        <v>0.60465116279069764</v>
      </c>
      <c r="BJ47" s="1">
        <f t="shared" si="40"/>
        <v>0.62790697674418605</v>
      </c>
      <c r="BK47" s="1">
        <f t="shared" si="40"/>
        <v>0.65116279069767447</v>
      </c>
      <c r="BL47" s="1">
        <f t="shared" si="40"/>
        <v>0.67441860465116288</v>
      </c>
      <c r="BM47" s="1">
        <f t="shared" si="40"/>
        <v>0.69767441860465107</v>
      </c>
      <c r="BN47" s="1">
        <f t="shared" si="40"/>
        <v>0.72093023255813948</v>
      </c>
      <c r="BO47" s="1">
        <f t="shared" si="40"/>
        <v>0.7441860465116279</v>
      </c>
      <c r="BP47" s="1">
        <f t="shared" si="40"/>
        <v>0.76744186046511631</v>
      </c>
      <c r="BQ47" s="1">
        <f t="shared" si="40"/>
        <v>0.79069767441860472</v>
      </c>
      <c r="BR47" s="1">
        <f t="shared" si="40"/>
        <v>0.81395348837209291</v>
      </c>
      <c r="BS47" s="1">
        <f t="shared" si="40"/>
        <v>0.83720930232558133</v>
      </c>
      <c r="BT47" s="1">
        <f t="shared" si="40"/>
        <v>0.86046511627906974</v>
      </c>
      <c r="BU47" s="1">
        <f t="shared" si="40"/>
        <v>0.88372093023255816</v>
      </c>
      <c r="BV47" s="1">
        <f t="shared" si="40"/>
        <v>0.90697674418604657</v>
      </c>
      <c r="BW47" s="1">
        <f t="shared" si="40"/>
        <v>0.93023255813953498</v>
      </c>
      <c r="BX47" s="1">
        <f t="shared" si="40"/>
        <v>0.95348837209302317</v>
      </c>
      <c r="BY47" s="1">
        <f t="shared" si="39"/>
        <v>0.97674418604651159</v>
      </c>
      <c r="BZ47" s="1">
        <f t="shared" si="39"/>
        <v>0</v>
      </c>
      <c r="CA47" s="1">
        <f t="shared" si="39"/>
        <v>2.3255813953488413E-2</v>
      </c>
      <c r="CB47" s="1">
        <f t="shared" si="39"/>
        <v>4.6511627906976827E-2</v>
      </c>
      <c r="CC47" s="1">
        <f t="shared" si="39"/>
        <v>6.976744186046524E-2</v>
      </c>
      <c r="CD47" s="1">
        <f t="shared" si="39"/>
        <v>9.3023255813953654E-2</v>
      </c>
      <c r="CE47" s="1">
        <f t="shared" si="39"/>
        <v>0.11627906976744207</v>
      </c>
      <c r="CF47" s="1">
        <f t="shared" si="39"/>
        <v>0.13953488372093004</v>
      </c>
      <c r="CG47" s="1">
        <f t="shared" si="39"/>
        <v>0.16279069767441845</v>
      </c>
      <c r="CH47" s="1">
        <f t="shared" si="39"/>
        <v>0.18604651162790686</v>
      </c>
      <c r="CI47" s="1">
        <f t="shared" si="39"/>
        <v>0.20930232558139528</v>
      </c>
      <c r="CJ47" s="1">
        <f t="shared" si="39"/>
        <v>0.23255813953488369</v>
      </c>
      <c r="CK47" s="1">
        <f t="shared" si="39"/>
        <v>0.2558139534883721</v>
      </c>
      <c r="CL47" s="1">
        <f t="shared" si="39"/>
        <v>0.27906976744186052</v>
      </c>
      <c r="CM47" s="1">
        <f t="shared" si="39"/>
        <v>0.30232558139534893</v>
      </c>
      <c r="CN47" s="1">
        <f t="shared" si="39"/>
        <v>0.32558139534883734</v>
      </c>
      <c r="CO47" s="1">
        <f t="shared" si="39"/>
        <v>0.34883720930232576</v>
      </c>
      <c r="CP47" s="1">
        <f t="shared" si="39"/>
        <v>0.37209302325581417</v>
      </c>
      <c r="CQ47" s="1">
        <f t="shared" si="39"/>
        <v>0.39534883720930214</v>
      </c>
      <c r="CR47" s="1">
        <f t="shared" si="39"/>
        <v>0.41860465116279055</v>
      </c>
      <c r="CS47" s="1">
        <f t="shared" si="39"/>
        <v>0.44186046511627897</v>
      </c>
      <c r="CT47" s="1">
        <f t="shared" si="39"/>
        <v>0.46511627906976738</v>
      </c>
      <c r="CU47" s="1">
        <f t="shared" si="39"/>
        <v>0.48837209302325579</v>
      </c>
      <c r="CV47" s="1">
        <f t="shared" si="39"/>
        <v>0.51162790697674421</v>
      </c>
      <c r="CW47" s="1">
        <f t="shared" si="39"/>
        <v>0.53488372093023262</v>
      </c>
      <c r="CX47" s="1">
        <f t="shared" si="39"/>
        <v>0.55813953488372103</v>
      </c>
      <c r="CY47" s="1">
        <f t="shared" si="39"/>
        <v>0.58139534883720945</v>
      </c>
      <c r="CZ47" s="1">
        <f t="shared" si="39"/>
        <v>0.60465116279069786</v>
      </c>
      <c r="DA47" s="1">
        <f t="shared" si="39"/>
        <v>0.62790697674418583</v>
      </c>
      <c r="DB47" s="1">
        <f t="shared" si="39"/>
        <v>0.65116279069767424</v>
      </c>
      <c r="DC47" s="1">
        <f t="shared" si="39"/>
        <v>0.67441860465116266</v>
      </c>
      <c r="DD47" s="1">
        <f t="shared" si="39"/>
        <v>0.69767441860465107</v>
      </c>
      <c r="DE47" s="1">
        <f t="shared" si="39"/>
        <v>0.72093023255813948</v>
      </c>
      <c r="DF47" s="1">
        <f t="shared" si="39"/>
        <v>0.7441860465116279</v>
      </c>
      <c r="DG47" s="1">
        <f t="shared" si="39"/>
        <v>0.76744186046511631</v>
      </c>
      <c r="DH47" s="1">
        <f t="shared" si="39"/>
        <v>0.79069767441860472</v>
      </c>
      <c r="DI47" s="1">
        <f t="shared" si="39"/>
        <v>0.81395348837209314</v>
      </c>
      <c r="DJ47" s="1">
        <f t="shared" si="39"/>
        <v>0.83720930232558155</v>
      </c>
      <c r="DK47" s="1">
        <f t="shared" si="39"/>
        <v>0.86046511627906996</v>
      </c>
      <c r="DL47" s="1">
        <f t="shared" si="39"/>
        <v>0.88372093023255793</v>
      </c>
      <c r="DM47" s="1">
        <f t="shared" si="39"/>
        <v>0.90697674418604635</v>
      </c>
    </row>
    <row r="48" spans="1:117" x14ac:dyDescent="0.2">
      <c r="A48" s="4">
        <f t="shared" si="29"/>
        <v>44</v>
      </c>
      <c r="B48" s="1">
        <f t="shared" si="30"/>
        <v>0.22727272727272727</v>
      </c>
      <c r="C48" s="1">
        <f t="shared" si="30"/>
        <v>0.25</v>
      </c>
      <c r="D48" s="1">
        <f t="shared" si="30"/>
        <v>0.27272727272727271</v>
      </c>
      <c r="E48" s="1">
        <f t="shared" si="30"/>
        <v>0.29545454545454547</v>
      </c>
      <c r="F48" s="1">
        <f t="shared" si="36"/>
        <v>0.31818181818181818</v>
      </c>
      <c r="G48" s="1">
        <f t="shared" si="36"/>
        <v>0.34090909090909088</v>
      </c>
      <c r="H48" s="1">
        <f t="shared" si="36"/>
        <v>0.36363636363636365</v>
      </c>
      <c r="I48" s="1">
        <f t="shared" si="36"/>
        <v>0.38636363636363635</v>
      </c>
      <c r="J48" s="1">
        <f t="shared" si="36"/>
        <v>0.40909090909090912</v>
      </c>
      <c r="K48" s="1">
        <f t="shared" si="36"/>
        <v>0.43181818181818182</v>
      </c>
      <c r="L48" s="1">
        <f t="shared" si="36"/>
        <v>0.45454545454545453</v>
      </c>
      <c r="M48" s="1">
        <f t="shared" si="40"/>
        <v>0.47727272727272729</v>
      </c>
      <c r="N48" s="1">
        <f t="shared" si="40"/>
        <v>0.5</v>
      </c>
      <c r="O48" s="1">
        <f t="shared" si="40"/>
        <v>0.52272727272727271</v>
      </c>
      <c r="P48" s="1">
        <f t="shared" si="40"/>
        <v>0.54545454545454541</v>
      </c>
      <c r="Q48" s="1">
        <f t="shared" si="40"/>
        <v>0.56818181818181823</v>
      </c>
      <c r="R48" s="1">
        <f t="shared" si="40"/>
        <v>0.59090909090909094</v>
      </c>
      <c r="S48" s="1">
        <f t="shared" si="40"/>
        <v>0.61363636363636365</v>
      </c>
      <c r="T48" s="1">
        <f t="shared" si="40"/>
        <v>0.63636363636363635</v>
      </c>
      <c r="U48" s="1">
        <f t="shared" si="40"/>
        <v>0.65909090909090906</v>
      </c>
      <c r="V48" s="1">
        <f t="shared" si="40"/>
        <v>0.68181818181818177</v>
      </c>
      <c r="W48" s="1">
        <f t="shared" si="40"/>
        <v>0.70454545454545459</v>
      </c>
      <c r="X48" s="1">
        <f t="shared" si="40"/>
        <v>0.72727272727272729</v>
      </c>
      <c r="Y48" s="1">
        <f t="shared" si="40"/>
        <v>0.75</v>
      </c>
      <c r="Z48" s="1">
        <f t="shared" si="40"/>
        <v>0.77272727272727271</v>
      </c>
      <c r="AA48" s="1">
        <f t="shared" si="40"/>
        <v>0.79545454545454541</v>
      </c>
      <c r="AB48" s="1">
        <f t="shared" si="40"/>
        <v>0.81818181818181823</v>
      </c>
      <c r="AC48" s="1">
        <f t="shared" si="40"/>
        <v>0.84090909090909094</v>
      </c>
      <c r="AD48" s="1">
        <f t="shared" si="40"/>
        <v>0.86363636363636365</v>
      </c>
      <c r="AE48" s="1">
        <f t="shared" si="40"/>
        <v>0.88636363636363635</v>
      </c>
      <c r="AF48" s="1">
        <f t="shared" si="40"/>
        <v>0.90909090909090906</v>
      </c>
      <c r="AG48" s="1">
        <f t="shared" si="40"/>
        <v>0.93181818181818177</v>
      </c>
      <c r="AH48" s="1">
        <f t="shared" si="40"/>
        <v>0.95454545454545459</v>
      </c>
      <c r="AI48" s="1">
        <f t="shared" si="40"/>
        <v>0.97727272727272729</v>
      </c>
      <c r="AJ48" s="1">
        <f t="shared" si="40"/>
        <v>0</v>
      </c>
      <c r="AK48" s="1">
        <f t="shared" si="40"/>
        <v>2.2727272727272707E-2</v>
      </c>
      <c r="AL48" s="1">
        <f t="shared" si="40"/>
        <v>4.5454545454545414E-2</v>
      </c>
      <c r="AM48" s="1">
        <f t="shared" si="40"/>
        <v>6.8181818181818121E-2</v>
      </c>
      <c r="AN48" s="1">
        <f t="shared" si="40"/>
        <v>9.0909090909090828E-2</v>
      </c>
      <c r="AO48" s="1">
        <f t="shared" si="40"/>
        <v>0.11363636363636354</v>
      </c>
      <c r="AP48" s="1">
        <f t="shared" si="40"/>
        <v>0.13636363636363646</v>
      </c>
      <c r="AQ48" s="1">
        <f t="shared" si="40"/>
        <v>0.15909090909090917</v>
      </c>
      <c r="AR48" s="1">
        <f t="shared" si="40"/>
        <v>0.18181818181818188</v>
      </c>
      <c r="AS48" s="1">
        <f t="shared" si="40"/>
        <v>0.20454545454545459</v>
      </c>
      <c r="AT48" s="1">
        <f t="shared" si="40"/>
        <v>0.22727272727272729</v>
      </c>
      <c r="AU48" s="1">
        <f t="shared" si="40"/>
        <v>0.25</v>
      </c>
      <c r="AV48" s="1">
        <f t="shared" si="40"/>
        <v>0.27272727272727271</v>
      </c>
      <c r="AW48" s="1">
        <f t="shared" si="40"/>
        <v>0.29545454545454541</v>
      </c>
      <c r="AX48" s="1">
        <f t="shared" si="40"/>
        <v>0.31818181818181812</v>
      </c>
      <c r="AY48" s="1">
        <f t="shared" si="40"/>
        <v>0.34090909090909083</v>
      </c>
      <c r="AZ48" s="1">
        <f t="shared" si="40"/>
        <v>0.36363636363636354</v>
      </c>
      <c r="BA48" s="1">
        <f t="shared" si="40"/>
        <v>0.38636363636363646</v>
      </c>
      <c r="BB48" s="1">
        <f t="shared" si="40"/>
        <v>0.40909090909090917</v>
      </c>
      <c r="BC48" s="1">
        <f t="shared" si="40"/>
        <v>0.43181818181818188</v>
      </c>
      <c r="BD48" s="1">
        <f t="shared" si="40"/>
        <v>0.45454545454545459</v>
      </c>
      <c r="BE48" s="1">
        <f t="shared" si="40"/>
        <v>0.47727272727272729</v>
      </c>
      <c r="BF48" s="1">
        <f t="shared" si="40"/>
        <v>0.5</v>
      </c>
      <c r="BG48" s="1">
        <f t="shared" si="40"/>
        <v>0.52272727272727271</v>
      </c>
      <c r="BH48" s="1">
        <f t="shared" si="40"/>
        <v>0.54545454545454541</v>
      </c>
      <c r="BI48" s="1">
        <f t="shared" si="40"/>
        <v>0.56818181818181812</v>
      </c>
      <c r="BJ48" s="1">
        <f t="shared" si="40"/>
        <v>0.59090909090909083</v>
      </c>
      <c r="BK48" s="1">
        <f t="shared" si="40"/>
        <v>0.61363636363636354</v>
      </c>
      <c r="BL48" s="1">
        <f t="shared" si="40"/>
        <v>0.63636363636363646</v>
      </c>
      <c r="BM48" s="1">
        <f t="shared" si="40"/>
        <v>0.65909090909090917</v>
      </c>
      <c r="BN48" s="1">
        <f t="shared" si="40"/>
        <v>0.68181818181818188</v>
      </c>
      <c r="BO48" s="1">
        <f t="shared" si="40"/>
        <v>0.70454545454545459</v>
      </c>
      <c r="BP48" s="1">
        <f t="shared" si="40"/>
        <v>0.72727272727272729</v>
      </c>
      <c r="BQ48" s="1">
        <f t="shared" si="40"/>
        <v>0.75</v>
      </c>
      <c r="BR48" s="1">
        <f t="shared" si="40"/>
        <v>0.77272727272727271</v>
      </c>
      <c r="BS48" s="1">
        <f t="shared" si="40"/>
        <v>0.79545454545454541</v>
      </c>
      <c r="BT48" s="1">
        <f t="shared" si="40"/>
        <v>0.81818181818181812</v>
      </c>
      <c r="BU48" s="1">
        <f t="shared" si="40"/>
        <v>0.84090909090909083</v>
      </c>
      <c r="BV48" s="1">
        <f t="shared" si="40"/>
        <v>0.86363636363636354</v>
      </c>
      <c r="BW48" s="1">
        <f t="shared" si="40"/>
        <v>0.88636363636363646</v>
      </c>
      <c r="BX48" s="1">
        <f t="shared" si="40"/>
        <v>0.90909090909090917</v>
      </c>
      <c r="BY48" s="1">
        <f t="shared" si="39"/>
        <v>0.93181818181818188</v>
      </c>
      <c r="BZ48" s="1">
        <f t="shared" si="39"/>
        <v>0.95454545454545459</v>
      </c>
      <c r="CA48" s="1">
        <f t="shared" si="39"/>
        <v>0.97727272727272729</v>
      </c>
      <c r="CB48" s="1">
        <f t="shared" si="39"/>
        <v>0</v>
      </c>
      <c r="CC48" s="1">
        <f t="shared" si="39"/>
        <v>2.2727272727272929E-2</v>
      </c>
      <c r="CD48" s="1">
        <f t="shared" si="39"/>
        <v>4.5454545454545414E-2</v>
      </c>
      <c r="CE48" s="1">
        <f t="shared" si="39"/>
        <v>6.8181818181818343E-2</v>
      </c>
      <c r="CF48" s="1">
        <f t="shared" si="39"/>
        <v>9.0909090909090828E-2</v>
      </c>
      <c r="CG48" s="1">
        <f t="shared" si="39"/>
        <v>0.11363636363636376</v>
      </c>
      <c r="CH48" s="1">
        <f t="shared" si="39"/>
        <v>0.13636363636363624</v>
      </c>
      <c r="CI48" s="1">
        <f t="shared" si="39"/>
        <v>0.15909090909090917</v>
      </c>
      <c r="CJ48" s="1">
        <f t="shared" si="39"/>
        <v>0.18181818181818166</v>
      </c>
      <c r="CK48" s="1">
        <f t="shared" si="39"/>
        <v>0.20454545454545459</v>
      </c>
      <c r="CL48" s="1">
        <f t="shared" si="39"/>
        <v>0.22727272727272707</v>
      </c>
      <c r="CM48" s="1">
        <f t="shared" si="39"/>
        <v>0.25</v>
      </c>
      <c r="CN48" s="1">
        <f t="shared" si="39"/>
        <v>0.27272727272727293</v>
      </c>
      <c r="CO48" s="1">
        <f t="shared" si="39"/>
        <v>0.29545454545454541</v>
      </c>
      <c r="CP48" s="1">
        <f t="shared" si="39"/>
        <v>0.31818181818181834</v>
      </c>
      <c r="CQ48" s="1">
        <f t="shared" si="39"/>
        <v>0.34090909090909083</v>
      </c>
      <c r="CR48" s="1">
        <f t="shared" si="39"/>
        <v>0.36363636363636376</v>
      </c>
      <c r="CS48" s="1">
        <f t="shared" si="39"/>
        <v>0.38636363636363624</v>
      </c>
      <c r="CT48" s="1">
        <f t="shared" si="39"/>
        <v>0.40909090909090917</v>
      </c>
      <c r="CU48" s="1">
        <f t="shared" si="39"/>
        <v>0.43181818181818166</v>
      </c>
      <c r="CV48" s="1">
        <f t="shared" si="39"/>
        <v>0.45454545454545459</v>
      </c>
      <c r="CW48" s="1">
        <f t="shared" si="39"/>
        <v>0.47727272727272707</v>
      </c>
      <c r="CX48" s="1">
        <f t="shared" si="39"/>
        <v>0.5</v>
      </c>
      <c r="CY48" s="1">
        <f t="shared" si="39"/>
        <v>0.52272727272727293</v>
      </c>
      <c r="CZ48" s="1">
        <f t="shared" si="39"/>
        <v>0.54545454545454541</v>
      </c>
      <c r="DA48" s="1">
        <f t="shared" si="39"/>
        <v>0.56818181818181834</v>
      </c>
      <c r="DB48" s="1">
        <f t="shared" si="39"/>
        <v>0.59090909090909083</v>
      </c>
      <c r="DC48" s="1">
        <f t="shared" si="39"/>
        <v>0.61363636363636376</v>
      </c>
      <c r="DD48" s="1">
        <f t="shared" si="39"/>
        <v>0.63636363636363624</v>
      </c>
      <c r="DE48" s="1">
        <f t="shared" si="39"/>
        <v>0.65909090909090917</v>
      </c>
      <c r="DF48" s="1">
        <f t="shared" si="39"/>
        <v>0.68181818181818166</v>
      </c>
      <c r="DG48" s="1">
        <f t="shared" si="39"/>
        <v>0.70454545454545459</v>
      </c>
      <c r="DH48" s="1">
        <f t="shared" si="39"/>
        <v>0.72727272727272707</v>
      </c>
      <c r="DI48" s="1">
        <f t="shared" si="39"/>
        <v>0.75</v>
      </c>
      <c r="DJ48" s="1">
        <f t="shared" si="39"/>
        <v>0.77272727272727293</v>
      </c>
      <c r="DK48" s="1">
        <f t="shared" si="39"/>
        <v>0.79545454545454541</v>
      </c>
      <c r="DL48" s="1">
        <f t="shared" si="39"/>
        <v>0.81818181818181834</v>
      </c>
      <c r="DM48" s="1">
        <f t="shared" si="39"/>
        <v>0.84090909090909083</v>
      </c>
    </row>
    <row r="49" spans="1:117" x14ac:dyDescent="0.2">
      <c r="A49" s="4">
        <f t="shared" si="29"/>
        <v>45</v>
      </c>
      <c r="B49" s="1">
        <f t="shared" si="30"/>
        <v>0.22222222222222221</v>
      </c>
      <c r="C49" s="1">
        <f t="shared" si="30"/>
        <v>0.24444444444444444</v>
      </c>
      <c r="D49" s="1">
        <f t="shared" si="30"/>
        <v>0.26666666666666666</v>
      </c>
      <c r="E49" s="1">
        <f t="shared" si="30"/>
        <v>0.28888888888888886</v>
      </c>
      <c r="F49" s="1">
        <f t="shared" si="36"/>
        <v>0.31111111111111112</v>
      </c>
      <c r="G49" s="1">
        <f t="shared" si="36"/>
        <v>0.33333333333333331</v>
      </c>
      <c r="H49" s="1">
        <f t="shared" si="36"/>
        <v>0.35555555555555557</v>
      </c>
      <c r="I49" s="1">
        <f t="shared" si="36"/>
        <v>0.37777777777777777</v>
      </c>
      <c r="J49" s="1">
        <f t="shared" si="36"/>
        <v>0.4</v>
      </c>
      <c r="K49" s="1">
        <f t="shared" si="36"/>
        <v>0.42222222222222222</v>
      </c>
      <c r="L49" s="1">
        <f t="shared" si="36"/>
        <v>0.44444444444444442</v>
      </c>
      <c r="M49" s="1">
        <f t="shared" si="40"/>
        <v>0.46666666666666667</v>
      </c>
      <c r="N49" s="1">
        <f t="shared" si="40"/>
        <v>0.48888888888888887</v>
      </c>
      <c r="O49" s="1">
        <f t="shared" si="40"/>
        <v>0.51111111111111107</v>
      </c>
      <c r="P49" s="1">
        <f t="shared" si="40"/>
        <v>0.53333333333333333</v>
      </c>
      <c r="Q49" s="1">
        <f t="shared" si="40"/>
        <v>0.55555555555555558</v>
      </c>
      <c r="R49" s="1">
        <f t="shared" si="40"/>
        <v>0.57777777777777772</v>
      </c>
      <c r="S49" s="1">
        <f t="shared" si="40"/>
        <v>0.6</v>
      </c>
      <c r="T49" s="1">
        <f t="shared" si="40"/>
        <v>0.62222222222222223</v>
      </c>
      <c r="U49" s="1">
        <f t="shared" si="40"/>
        <v>0.64444444444444449</v>
      </c>
      <c r="V49" s="1">
        <f t="shared" si="40"/>
        <v>0.66666666666666663</v>
      </c>
      <c r="W49" s="1">
        <f t="shared" si="40"/>
        <v>0.68888888888888888</v>
      </c>
      <c r="X49" s="1">
        <f t="shared" si="40"/>
        <v>0.71111111111111114</v>
      </c>
      <c r="Y49" s="1">
        <f t="shared" si="40"/>
        <v>0.73333333333333328</v>
      </c>
      <c r="Z49" s="1">
        <f t="shared" si="40"/>
        <v>0.75555555555555554</v>
      </c>
      <c r="AA49" s="1">
        <f t="shared" si="40"/>
        <v>0.77777777777777779</v>
      </c>
      <c r="AB49" s="1">
        <f t="shared" si="40"/>
        <v>0.8</v>
      </c>
      <c r="AC49" s="1">
        <f t="shared" si="40"/>
        <v>0.82222222222222219</v>
      </c>
      <c r="AD49" s="1">
        <f t="shared" si="40"/>
        <v>0.84444444444444444</v>
      </c>
      <c r="AE49" s="1">
        <f t="shared" si="40"/>
        <v>0.8666666666666667</v>
      </c>
      <c r="AF49" s="1">
        <f t="shared" si="40"/>
        <v>0.88888888888888884</v>
      </c>
      <c r="AG49" s="1">
        <f t="shared" si="40"/>
        <v>0.91111111111111109</v>
      </c>
      <c r="AH49" s="1">
        <f t="shared" si="40"/>
        <v>0.93333333333333335</v>
      </c>
      <c r="AI49" s="1">
        <f t="shared" si="40"/>
        <v>0.9555555555555556</v>
      </c>
      <c r="AJ49" s="1">
        <f t="shared" si="40"/>
        <v>0.97777777777777775</v>
      </c>
      <c r="AK49" s="1">
        <f t="shared" si="40"/>
        <v>0</v>
      </c>
      <c r="AL49" s="1">
        <f t="shared" si="40"/>
        <v>2.2222222222222143E-2</v>
      </c>
      <c r="AM49" s="1">
        <f t="shared" si="40"/>
        <v>4.4444444444444509E-2</v>
      </c>
      <c r="AN49" s="1">
        <f t="shared" si="40"/>
        <v>6.6666666666666652E-2</v>
      </c>
      <c r="AO49" s="1">
        <f t="shared" si="40"/>
        <v>8.8888888888888795E-2</v>
      </c>
      <c r="AP49" s="1">
        <f t="shared" si="40"/>
        <v>0.11111111111111116</v>
      </c>
      <c r="AQ49" s="1">
        <f t="shared" si="40"/>
        <v>0.1333333333333333</v>
      </c>
      <c r="AR49" s="1">
        <f t="shared" si="40"/>
        <v>0.15555555555555545</v>
      </c>
      <c r="AS49" s="1">
        <f t="shared" si="40"/>
        <v>0.17777777777777781</v>
      </c>
      <c r="AT49" s="1">
        <f t="shared" si="40"/>
        <v>0.19999999999999996</v>
      </c>
      <c r="AU49" s="1">
        <f t="shared" si="40"/>
        <v>0.22222222222222232</v>
      </c>
      <c r="AV49" s="1">
        <f t="shared" si="40"/>
        <v>0.24444444444444446</v>
      </c>
      <c r="AW49" s="1">
        <f t="shared" si="40"/>
        <v>0.26666666666666661</v>
      </c>
      <c r="AX49" s="1">
        <f t="shared" si="40"/>
        <v>0.28888888888888897</v>
      </c>
      <c r="AY49" s="1">
        <f t="shared" si="40"/>
        <v>0.31111111111111112</v>
      </c>
      <c r="AZ49" s="1">
        <f t="shared" si="40"/>
        <v>0.33333333333333326</v>
      </c>
      <c r="BA49" s="1">
        <f t="shared" si="40"/>
        <v>0.35555555555555562</v>
      </c>
      <c r="BB49" s="1">
        <f t="shared" si="40"/>
        <v>0.37777777777777777</v>
      </c>
      <c r="BC49" s="1">
        <f t="shared" si="40"/>
        <v>0.39999999999999991</v>
      </c>
      <c r="BD49" s="1">
        <f t="shared" si="40"/>
        <v>0.42222222222222228</v>
      </c>
      <c r="BE49" s="1">
        <f t="shared" si="40"/>
        <v>0.44444444444444442</v>
      </c>
      <c r="BF49" s="1">
        <f t="shared" si="40"/>
        <v>0.46666666666666656</v>
      </c>
      <c r="BG49" s="1">
        <f t="shared" si="40"/>
        <v>0.48888888888888893</v>
      </c>
      <c r="BH49" s="1">
        <f t="shared" si="40"/>
        <v>0.51111111111111107</v>
      </c>
      <c r="BI49" s="1">
        <f t="shared" si="40"/>
        <v>0.53333333333333344</v>
      </c>
      <c r="BJ49" s="1">
        <f t="shared" si="40"/>
        <v>0.55555555555555558</v>
      </c>
      <c r="BK49" s="1">
        <f t="shared" si="40"/>
        <v>0.57777777777777772</v>
      </c>
      <c r="BL49" s="1">
        <f t="shared" si="40"/>
        <v>0.60000000000000009</v>
      </c>
      <c r="BM49" s="1">
        <f t="shared" si="40"/>
        <v>0.62222222222222223</v>
      </c>
      <c r="BN49" s="1">
        <f t="shared" si="40"/>
        <v>0.64444444444444438</v>
      </c>
      <c r="BO49" s="1">
        <f t="shared" si="40"/>
        <v>0.66666666666666674</v>
      </c>
      <c r="BP49" s="1">
        <f t="shared" si="40"/>
        <v>0.68888888888888888</v>
      </c>
      <c r="BQ49" s="1">
        <f t="shared" si="40"/>
        <v>0.71111111111111103</v>
      </c>
      <c r="BR49" s="1">
        <f t="shared" si="40"/>
        <v>0.73333333333333339</v>
      </c>
      <c r="BS49" s="1">
        <f t="shared" si="40"/>
        <v>0.75555555555555554</v>
      </c>
      <c r="BT49" s="1">
        <f t="shared" si="40"/>
        <v>0.77777777777777768</v>
      </c>
      <c r="BU49" s="1">
        <f t="shared" si="40"/>
        <v>0.8</v>
      </c>
      <c r="BV49" s="1">
        <f t="shared" si="40"/>
        <v>0.82222222222222219</v>
      </c>
      <c r="BW49" s="1">
        <f t="shared" si="40"/>
        <v>0.84444444444444455</v>
      </c>
      <c r="BX49" s="1">
        <f t="shared" ref="BX49:DM52" si="41">BX$1/$A49-INT(BX$1/$A49)</f>
        <v>0.8666666666666667</v>
      </c>
      <c r="BY49" s="1">
        <f t="shared" si="41"/>
        <v>0.88888888888888884</v>
      </c>
      <c r="BZ49" s="1">
        <f t="shared" si="41"/>
        <v>0.9111111111111112</v>
      </c>
      <c r="CA49" s="1">
        <f t="shared" si="41"/>
        <v>0.93333333333333335</v>
      </c>
      <c r="CB49" s="1">
        <f t="shared" si="41"/>
        <v>0.95555555555555549</v>
      </c>
      <c r="CC49" s="1">
        <f t="shared" si="41"/>
        <v>0.97777777777777786</v>
      </c>
      <c r="CD49" s="1">
        <f t="shared" si="41"/>
        <v>0</v>
      </c>
      <c r="CE49" s="1">
        <f t="shared" si="41"/>
        <v>2.2222222222222143E-2</v>
      </c>
      <c r="CF49" s="1">
        <f t="shared" si="41"/>
        <v>4.4444444444444287E-2</v>
      </c>
      <c r="CG49" s="1">
        <f t="shared" si="41"/>
        <v>6.6666666666666874E-2</v>
      </c>
      <c r="CH49" s="1">
        <f t="shared" si="41"/>
        <v>8.8888888888889017E-2</v>
      </c>
      <c r="CI49" s="1">
        <f t="shared" si="41"/>
        <v>0.11111111111111116</v>
      </c>
      <c r="CJ49" s="1">
        <f t="shared" si="41"/>
        <v>0.1333333333333333</v>
      </c>
      <c r="CK49" s="1">
        <f t="shared" si="41"/>
        <v>0.15555555555555545</v>
      </c>
      <c r="CL49" s="1">
        <f t="shared" si="41"/>
        <v>0.17777777777777759</v>
      </c>
      <c r="CM49" s="1">
        <f t="shared" si="41"/>
        <v>0.20000000000000018</v>
      </c>
      <c r="CN49" s="1">
        <f t="shared" si="41"/>
        <v>0.22222222222222232</v>
      </c>
      <c r="CO49" s="1">
        <f t="shared" si="41"/>
        <v>0.24444444444444446</v>
      </c>
      <c r="CP49" s="1">
        <f t="shared" si="41"/>
        <v>0.26666666666666661</v>
      </c>
      <c r="CQ49" s="1">
        <f t="shared" si="41"/>
        <v>0.28888888888888875</v>
      </c>
      <c r="CR49" s="1">
        <f t="shared" si="41"/>
        <v>0.31111111111111089</v>
      </c>
      <c r="CS49" s="1">
        <f t="shared" si="41"/>
        <v>0.33333333333333348</v>
      </c>
      <c r="CT49" s="1">
        <f t="shared" si="41"/>
        <v>0.35555555555555562</v>
      </c>
      <c r="CU49" s="1">
        <f t="shared" si="41"/>
        <v>0.37777777777777777</v>
      </c>
      <c r="CV49" s="1">
        <f t="shared" si="41"/>
        <v>0.39999999999999991</v>
      </c>
      <c r="CW49" s="1">
        <f t="shared" si="41"/>
        <v>0.42222222222222205</v>
      </c>
      <c r="CX49" s="1">
        <f t="shared" si="41"/>
        <v>0.44444444444444464</v>
      </c>
      <c r="CY49" s="1">
        <f t="shared" si="41"/>
        <v>0.46666666666666679</v>
      </c>
      <c r="CZ49" s="1">
        <f t="shared" si="41"/>
        <v>0.48888888888888893</v>
      </c>
      <c r="DA49" s="1">
        <f t="shared" si="41"/>
        <v>0.51111111111111107</v>
      </c>
      <c r="DB49" s="1">
        <f t="shared" si="41"/>
        <v>0.53333333333333321</v>
      </c>
      <c r="DC49" s="1">
        <f t="shared" si="41"/>
        <v>0.55555555555555536</v>
      </c>
      <c r="DD49" s="1">
        <f t="shared" si="41"/>
        <v>0.57777777777777795</v>
      </c>
      <c r="DE49" s="1">
        <f t="shared" si="41"/>
        <v>0.60000000000000009</v>
      </c>
      <c r="DF49" s="1">
        <f t="shared" si="41"/>
        <v>0.62222222222222223</v>
      </c>
      <c r="DG49" s="1">
        <f t="shared" si="41"/>
        <v>0.64444444444444438</v>
      </c>
      <c r="DH49" s="1">
        <f t="shared" si="41"/>
        <v>0.66666666666666652</v>
      </c>
      <c r="DI49" s="1">
        <f t="shared" si="41"/>
        <v>0.68888888888888911</v>
      </c>
      <c r="DJ49" s="1">
        <f t="shared" si="41"/>
        <v>0.71111111111111125</v>
      </c>
      <c r="DK49" s="1">
        <f t="shared" si="41"/>
        <v>0.73333333333333339</v>
      </c>
      <c r="DL49" s="1">
        <f t="shared" si="41"/>
        <v>0.75555555555555554</v>
      </c>
      <c r="DM49" s="1">
        <f t="shared" si="41"/>
        <v>0.77777777777777768</v>
      </c>
    </row>
    <row r="50" spans="1:117" x14ac:dyDescent="0.2">
      <c r="A50" s="4">
        <f t="shared" si="29"/>
        <v>46</v>
      </c>
      <c r="B50" s="1">
        <f t="shared" si="30"/>
        <v>0.21739130434782608</v>
      </c>
      <c r="C50" s="1">
        <f t="shared" si="30"/>
        <v>0.2391304347826087</v>
      </c>
      <c r="D50" s="1">
        <f t="shared" si="30"/>
        <v>0.2608695652173913</v>
      </c>
      <c r="E50" s="1">
        <f t="shared" si="30"/>
        <v>0.28260869565217389</v>
      </c>
      <c r="F50" s="1">
        <f t="shared" ref="F50:L62" si="42">F$1/$A50-INT(F$1/$A50)</f>
        <v>0.30434782608695654</v>
      </c>
      <c r="G50" s="1">
        <f t="shared" si="42"/>
        <v>0.32608695652173914</v>
      </c>
      <c r="H50" s="1">
        <f t="shared" si="42"/>
        <v>0.34782608695652173</v>
      </c>
      <c r="I50" s="1">
        <f t="shared" si="42"/>
        <v>0.36956521739130432</v>
      </c>
      <c r="J50" s="1">
        <f t="shared" si="42"/>
        <v>0.39130434782608697</v>
      </c>
      <c r="K50" s="1">
        <f t="shared" si="42"/>
        <v>0.41304347826086957</v>
      </c>
      <c r="L50" s="1">
        <f t="shared" si="42"/>
        <v>0.43478260869565216</v>
      </c>
      <c r="M50" s="1">
        <f t="shared" ref="M50:BX53" si="43">M$1/$A50-INT(M$1/$A50)</f>
        <v>0.45652173913043476</v>
      </c>
      <c r="N50" s="1">
        <f t="shared" si="43"/>
        <v>0.47826086956521741</v>
      </c>
      <c r="O50" s="1">
        <f t="shared" si="43"/>
        <v>0.5</v>
      </c>
      <c r="P50" s="1">
        <f t="shared" si="43"/>
        <v>0.52173913043478259</v>
      </c>
      <c r="Q50" s="1">
        <f t="shared" si="43"/>
        <v>0.54347826086956519</v>
      </c>
      <c r="R50" s="1">
        <f t="shared" si="43"/>
        <v>0.56521739130434778</v>
      </c>
      <c r="S50" s="1">
        <f t="shared" si="43"/>
        <v>0.58695652173913049</v>
      </c>
      <c r="T50" s="1">
        <f t="shared" si="43"/>
        <v>0.60869565217391308</v>
      </c>
      <c r="U50" s="1">
        <f t="shared" si="43"/>
        <v>0.63043478260869568</v>
      </c>
      <c r="V50" s="1">
        <f t="shared" si="43"/>
        <v>0.65217391304347827</v>
      </c>
      <c r="W50" s="1">
        <f t="shared" si="43"/>
        <v>0.67391304347826086</v>
      </c>
      <c r="X50" s="1">
        <f t="shared" si="43"/>
        <v>0.69565217391304346</v>
      </c>
      <c r="Y50" s="1">
        <f t="shared" si="43"/>
        <v>0.71739130434782605</v>
      </c>
      <c r="Z50" s="1">
        <f t="shared" si="43"/>
        <v>0.73913043478260865</v>
      </c>
      <c r="AA50" s="1">
        <f t="shared" si="43"/>
        <v>0.76086956521739135</v>
      </c>
      <c r="AB50" s="1">
        <f t="shared" si="43"/>
        <v>0.78260869565217395</v>
      </c>
      <c r="AC50" s="1">
        <f t="shared" si="43"/>
        <v>0.80434782608695654</v>
      </c>
      <c r="AD50" s="1">
        <f t="shared" si="43"/>
        <v>0.82608695652173914</v>
      </c>
      <c r="AE50" s="1">
        <f t="shared" si="43"/>
        <v>0.84782608695652173</v>
      </c>
      <c r="AF50" s="1">
        <f t="shared" si="43"/>
        <v>0.86956521739130432</v>
      </c>
      <c r="AG50" s="1">
        <f t="shared" si="43"/>
        <v>0.89130434782608692</v>
      </c>
      <c r="AH50" s="1">
        <f t="shared" si="43"/>
        <v>0.91304347826086951</v>
      </c>
      <c r="AI50" s="1">
        <f t="shared" si="43"/>
        <v>0.93478260869565222</v>
      </c>
      <c r="AJ50" s="1">
        <f t="shared" si="43"/>
        <v>0.95652173913043481</v>
      </c>
      <c r="AK50" s="1">
        <f t="shared" si="43"/>
        <v>0.97826086956521741</v>
      </c>
      <c r="AL50" s="1">
        <f t="shared" si="43"/>
        <v>0</v>
      </c>
      <c r="AM50" s="1">
        <f t="shared" si="43"/>
        <v>2.1739130434782705E-2</v>
      </c>
      <c r="AN50" s="1">
        <f t="shared" si="43"/>
        <v>4.3478260869565188E-2</v>
      </c>
      <c r="AO50" s="1">
        <f t="shared" si="43"/>
        <v>6.5217391304347894E-2</v>
      </c>
      <c r="AP50" s="1">
        <f t="shared" si="43"/>
        <v>8.6956521739130377E-2</v>
      </c>
      <c r="AQ50" s="1">
        <f t="shared" si="43"/>
        <v>0.10869565217391308</v>
      </c>
      <c r="AR50" s="1">
        <f t="shared" si="43"/>
        <v>0.13043478260869557</v>
      </c>
      <c r="AS50" s="1">
        <f t="shared" si="43"/>
        <v>0.15217391304347827</v>
      </c>
      <c r="AT50" s="1">
        <f t="shared" si="43"/>
        <v>0.17391304347826098</v>
      </c>
      <c r="AU50" s="1">
        <f t="shared" si="43"/>
        <v>0.19565217391304346</v>
      </c>
      <c r="AV50" s="1">
        <f t="shared" si="43"/>
        <v>0.21739130434782616</v>
      </c>
      <c r="AW50" s="1">
        <f t="shared" si="43"/>
        <v>0.23913043478260865</v>
      </c>
      <c r="AX50" s="1">
        <f t="shared" si="43"/>
        <v>0.26086956521739135</v>
      </c>
      <c r="AY50" s="1">
        <f t="shared" si="43"/>
        <v>0.28260869565217384</v>
      </c>
      <c r="AZ50" s="1">
        <f t="shared" si="43"/>
        <v>0.30434782608695654</v>
      </c>
      <c r="BA50" s="1">
        <f t="shared" si="43"/>
        <v>0.32608695652173902</v>
      </c>
      <c r="BB50" s="1">
        <f t="shared" si="43"/>
        <v>0.34782608695652173</v>
      </c>
      <c r="BC50" s="1">
        <f t="shared" si="43"/>
        <v>0.36956521739130443</v>
      </c>
      <c r="BD50" s="1">
        <f t="shared" si="43"/>
        <v>0.39130434782608692</v>
      </c>
      <c r="BE50" s="1">
        <f t="shared" si="43"/>
        <v>0.41304347826086962</v>
      </c>
      <c r="BF50" s="1">
        <f t="shared" si="43"/>
        <v>0.43478260869565211</v>
      </c>
      <c r="BG50" s="1">
        <f t="shared" si="43"/>
        <v>0.45652173913043481</v>
      </c>
      <c r="BH50" s="1">
        <f t="shared" si="43"/>
        <v>0.47826086956521729</v>
      </c>
      <c r="BI50" s="1">
        <f t="shared" si="43"/>
        <v>0.5</v>
      </c>
      <c r="BJ50" s="1">
        <f t="shared" si="43"/>
        <v>0.52173913043478271</v>
      </c>
      <c r="BK50" s="1">
        <f t="shared" si="43"/>
        <v>0.54347826086956519</v>
      </c>
      <c r="BL50" s="1">
        <f t="shared" si="43"/>
        <v>0.56521739130434789</v>
      </c>
      <c r="BM50" s="1">
        <f t="shared" si="43"/>
        <v>0.58695652173913038</v>
      </c>
      <c r="BN50" s="1">
        <f t="shared" si="43"/>
        <v>0.60869565217391308</v>
      </c>
      <c r="BO50" s="1">
        <f t="shared" si="43"/>
        <v>0.63043478260869557</v>
      </c>
      <c r="BP50" s="1">
        <f t="shared" si="43"/>
        <v>0.65217391304347827</v>
      </c>
      <c r="BQ50" s="1">
        <f t="shared" si="43"/>
        <v>0.67391304347826098</v>
      </c>
      <c r="BR50" s="1">
        <f t="shared" si="43"/>
        <v>0.69565217391304346</v>
      </c>
      <c r="BS50" s="1">
        <f t="shared" si="43"/>
        <v>0.71739130434782616</v>
      </c>
      <c r="BT50" s="1">
        <f t="shared" si="43"/>
        <v>0.73913043478260865</v>
      </c>
      <c r="BU50" s="1">
        <f t="shared" si="43"/>
        <v>0.76086956521739135</v>
      </c>
      <c r="BV50" s="1">
        <f t="shared" si="43"/>
        <v>0.78260869565217384</v>
      </c>
      <c r="BW50" s="1">
        <f t="shared" si="43"/>
        <v>0.80434782608695654</v>
      </c>
      <c r="BX50" s="1">
        <f t="shared" si="43"/>
        <v>0.82608695652173902</v>
      </c>
      <c r="BY50" s="1">
        <f t="shared" si="41"/>
        <v>0.84782608695652173</v>
      </c>
      <c r="BZ50" s="1">
        <f t="shared" si="41"/>
        <v>0.86956521739130443</v>
      </c>
      <c r="CA50" s="1">
        <f t="shared" si="41"/>
        <v>0.89130434782608692</v>
      </c>
      <c r="CB50" s="1">
        <f t="shared" si="41"/>
        <v>0.91304347826086962</v>
      </c>
      <c r="CC50" s="1">
        <f t="shared" si="41"/>
        <v>0.93478260869565211</v>
      </c>
      <c r="CD50" s="1">
        <f t="shared" si="41"/>
        <v>0.95652173913043481</v>
      </c>
      <c r="CE50" s="1">
        <f t="shared" si="41"/>
        <v>0.97826086956521729</v>
      </c>
      <c r="CF50" s="1">
        <f t="shared" si="41"/>
        <v>0</v>
      </c>
      <c r="CG50" s="1">
        <f t="shared" si="41"/>
        <v>2.1739130434782705E-2</v>
      </c>
      <c r="CH50" s="1">
        <f t="shared" si="41"/>
        <v>4.347826086956541E-2</v>
      </c>
      <c r="CI50" s="1">
        <f t="shared" si="41"/>
        <v>6.5217391304347672E-2</v>
      </c>
      <c r="CJ50" s="1">
        <f t="shared" si="41"/>
        <v>8.6956521739130377E-2</v>
      </c>
      <c r="CK50" s="1">
        <f t="shared" si="41"/>
        <v>0.10869565217391308</v>
      </c>
      <c r="CL50" s="1">
        <f t="shared" si="41"/>
        <v>0.13043478260869579</v>
      </c>
      <c r="CM50" s="1">
        <f t="shared" si="41"/>
        <v>0.15217391304347805</v>
      </c>
      <c r="CN50" s="1">
        <f t="shared" si="41"/>
        <v>0.17391304347826075</v>
      </c>
      <c r="CO50" s="1">
        <f t="shared" si="41"/>
        <v>0.19565217391304346</v>
      </c>
      <c r="CP50" s="1">
        <f t="shared" si="41"/>
        <v>0.21739130434782616</v>
      </c>
      <c r="CQ50" s="1">
        <f t="shared" si="41"/>
        <v>0.23913043478260887</v>
      </c>
      <c r="CR50" s="1">
        <f t="shared" si="41"/>
        <v>0.26086956521739113</v>
      </c>
      <c r="CS50" s="1">
        <f t="shared" si="41"/>
        <v>0.28260869565217384</v>
      </c>
      <c r="CT50" s="1">
        <f t="shared" si="41"/>
        <v>0.30434782608695654</v>
      </c>
      <c r="CU50" s="1">
        <f t="shared" si="41"/>
        <v>0.32608695652173925</v>
      </c>
      <c r="CV50" s="1">
        <f t="shared" si="41"/>
        <v>0.34782608695652195</v>
      </c>
      <c r="CW50" s="1">
        <f t="shared" si="41"/>
        <v>0.36956521739130421</v>
      </c>
      <c r="CX50" s="1">
        <f t="shared" si="41"/>
        <v>0.39130434782608692</v>
      </c>
      <c r="CY50" s="1">
        <f t="shared" si="41"/>
        <v>0.41304347826086962</v>
      </c>
      <c r="CZ50" s="1">
        <f t="shared" si="41"/>
        <v>0.43478260869565233</v>
      </c>
      <c r="DA50" s="1">
        <f t="shared" si="41"/>
        <v>0.45652173913043459</v>
      </c>
      <c r="DB50" s="1">
        <f t="shared" si="41"/>
        <v>0.47826086956521729</v>
      </c>
      <c r="DC50" s="1">
        <f t="shared" si="41"/>
        <v>0.5</v>
      </c>
      <c r="DD50" s="1">
        <f t="shared" si="41"/>
        <v>0.52173913043478271</v>
      </c>
      <c r="DE50" s="1">
        <f t="shared" si="41"/>
        <v>0.54347826086956541</v>
      </c>
      <c r="DF50" s="1">
        <f t="shared" si="41"/>
        <v>0.56521739130434767</v>
      </c>
      <c r="DG50" s="1">
        <f t="shared" si="41"/>
        <v>0.58695652173913038</v>
      </c>
      <c r="DH50" s="1">
        <f t="shared" si="41"/>
        <v>0.60869565217391308</v>
      </c>
      <c r="DI50" s="1">
        <f t="shared" si="41"/>
        <v>0.63043478260869579</v>
      </c>
      <c r="DJ50" s="1">
        <f t="shared" si="41"/>
        <v>0.65217391304347805</v>
      </c>
      <c r="DK50" s="1">
        <f t="shared" si="41"/>
        <v>0.67391304347826075</v>
      </c>
      <c r="DL50" s="1">
        <f t="shared" si="41"/>
        <v>0.69565217391304346</v>
      </c>
      <c r="DM50" s="1">
        <f t="shared" si="41"/>
        <v>0.71739130434782616</v>
      </c>
    </row>
    <row r="51" spans="1:117" x14ac:dyDescent="0.2">
      <c r="A51" s="4">
        <f t="shared" si="29"/>
        <v>47</v>
      </c>
      <c r="B51" s="1">
        <f t="shared" si="30"/>
        <v>0.21276595744680851</v>
      </c>
      <c r="C51" s="1">
        <f t="shared" si="30"/>
        <v>0.23404255319148937</v>
      </c>
      <c r="D51" s="1">
        <f t="shared" si="30"/>
        <v>0.25531914893617019</v>
      </c>
      <c r="E51" s="1">
        <f t="shared" si="30"/>
        <v>0.27659574468085107</v>
      </c>
      <c r="F51" s="1">
        <f t="shared" si="42"/>
        <v>0.2978723404255319</v>
      </c>
      <c r="G51" s="1">
        <f t="shared" si="42"/>
        <v>0.31914893617021278</v>
      </c>
      <c r="H51" s="1">
        <f t="shared" si="42"/>
        <v>0.34042553191489361</v>
      </c>
      <c r="I51" s="1">
        <f t="shared" si="42"/>
        <v>0.36170212765957449</v>
      </c>
      <c r="J51" s="1">
        <f t="shared" si="42"/>
        <v>0.38297872340425532</v>
      </c>
      <c r="K51" s="1">
        <f t="shared" si="42"/>
        <v>0.40425531914893614</v>
      </c>
      <c r="L51" s="1">
        <f t="shared" si="42"/>
        <v>0.42553191489361702</v>
      </c>
      <c r="M51" s="1">
        <f t="shared" si="43"/>
        <v>0.44680851063829785</v>
      </c>
      <c r="N51" s="1">
        <f t="shared" si="43"/>
        <v>0.46808510638297873</v>
      </c>
      <c r="O51" s="1">
        <f t="shared" si="43"/>
        <v>0.48936170212765956</v>
      </c>
      <c r="P51" s="1">
        <f t="shared" si="43"/>
        <v>0.51063829787234039</v>
      </c>
      <c r="Q51" s="1">
        <f t="shared" si="43"/>
        <v>0.53191489361702127</v>
      </c>
      <c r="R51" s="1">
        <f t="shared" si="43"/>
        <v>0.55319148936170215</v>
      </c>
      <c r="S51" s="1">
        <f t="shared" si="43"/>
        <v>0.57446808510638303</v>
      </c>
      <c r="T51" s="1">
        <f t="shared" si="43"/>
        <v>0.5957446808510638</v>
      </c>
      <c r="U51" s="1">
        <f t="shared" si="43"/>
        <v>0.61702127659574468</v>
      </c>
      <c r="V51" s="1">
        <f t="shared" si="43"/>
        <v>0.63829787234042556</v>
      </c>
      <c r="W51" s="1">
        <f t="shared" si="43"/>
        <v>0.65957446808510634</v>
      </c>
      <c r="X51" s="1">
        <f t="shared" si="43"/>
        <v>0.68085106382978722</v>
      </c>
      <c r="Y51" s="1">
        <f t="shared" si="43"/>
        <v>0.7021276595744681</v>
      </c>
      <c r="Z51" s="1">
        <f t="shared" si="43"/>
        <v>0.72340425531914898</v>
      </c>
      <c r="AA51" s="1">
        <f t="shared" si="43"/>
        <v>0.74468085106382975</v>
      </c>
      <c r="AB51" s="1">
        <f t="shared" si="43"/>
        <v>0.76595744680851063</v>
      </c>
      <c r="AC51" s="1">
        <f t="shared" si="43"/>
        <v>0.78723404255319152</v>
      </c>
      <c r="AD51" s="1">
        <f t="shared" si="43"/>
        <v>0.80851063829787229</v>
      </c>
      <c r="AE51" s="1">
        <f t="shared" si="43"/>
        <v>0.82978723404255317</v>
      </c>
      <c r="AF51" s="1">
        <f t="shared" si="43"/>
        <v>0.85106382978723405</v>
      </c>
      <c r="AG51" s="1">
        <f t="shared" si="43"/>
        <v>0.87234042553191493</v>
      </c>
      <c r="AH51" s="1">
        <f t="shared" si="43"/>
        <v>0.8936170212765957</v>
      </c>
      <c r="AI51" s="1">
        <f t="shared" si="43"/>
        <v>0.91489361702127658</v>
      </c>
      <c r="AJ51" s="1">
        <f t="shared" si="43"/>
        <v>0.93617021276595747</v>
      </c>
      <c r="AK51" s="1">
        <f t="shared" si="43"/>
        <v>0.95744680851063835</v>
      </c>
      <c r="AL51" s="1">
        <f t="shared" si="43"/>
        <v>0.97872340425531912</v>
      </c>
      <c r="AM51" s="1">
        <f t="shared" si="43"/>
        <v>0</v>
      </c>
      <c r="AN51" s="1">
        <f t="shared" si="43"/>
        <v>2.1276595744680771E-2</v>
      </c>
      <c r="AO51" s="1">
        <f t="shared" si="43"/>
        <v>4.2553191489361764E-2</v>
      </c>
      <c r="AP51" s="1">
        <f t="shared" si="43"/>
        <v>6.3829787234042534E-2</v>
      </c>
      <c r="AQ51" s="1">
        <f t="shared" si="43"/>
        <v>8.5106382978723305E-2</v>
      </c>
      <c r="AR51" s="1">
        <f t="shared" si="43"/>
        <v>0.1063829787234043</v>
      </c>
      <c r="AS51" s="1">
        <f t="shared" si="43"/>
        <v>0.12765957446808507</v>
      </c>
      <c r="AT51" s="1">
        <f t="shared" si="43"/>
        <v>0.14893617021276606</v>
      </c>
      <c r="AU51" s="1">
        <f t="shared" si="43"/>
        <v>0.17021276595744683</v>
      </c>
      <c r="AV51" s="1">
        <f t="shared" si="43"/>
        <v>0.1914893617021276</v>
      </c>
      <c r="AW51" s="1">
        <f t="shared" si="43"/>
        <v>0.2127659574468086</v>
      </c>
      <c r="AX51" s="1">
        <f t="shared" si="43"/>
        <v>0.23404255319148937</v>
      </c>
      <c r="AY51" s="1">
        <f t="shared" si="43"/>
        <v>0.25531914893617014</v>
      </c>
      <c r="AZ51" s="1">
        <f t="shared" si="43"/>
        <v>0.27659574468085113</v>
      </c>
      <c r="BA51" s="1">
        <f t="shared" si="43"/>
        <v>0.2978723404255319</v>
      </c>
      <c r="BB51" s="1">
        <f t="shared" si="43"/>
        <v>0.31914893617021267</v>
      </c>
      <c r="BC51" s="1">
        <f t="shared" si="43"/>
        <v>0.34042553191489366</v>
      </c>
      <c r="BD51" s="1">
        <f t="shared" si="43"/>
        <v>0.36170212765957444</v>
      </c>
      <c r="BE51" s="1">
        <f t="shared" si="43"/>
        <v>0.38297872340425543</v>
      </c>
      <c r="BF51" s="1">
        <f t="shared" si="43"/>
        <v>0.4042553191489362</v>
      </c>
      <c r="BG51" s="1">
        <f t="shared" si="43"/>
        <v>0.42553191489361697</v>
      </c>
      <c r="BH51" s="1">
        <f t="shared" si="43"/>
        <v>0.44680851063829796</v>
      </c>
      <c r="BI51" s="1">
        <f t="shared" si="43"/>
        <v>0.46808510638297873</v>
      </c>
      <c r="BJ51" s="1">
        <f t="shared" si="43"/>
        <v>0.4893617021276595</v>
      </c>
      <c r="BK51" s="1">
        <f t="shared" si="43"/>
        <v>0.5106382978723405</v>
      </c>
      <c r="BL51" s="1">
        <f t="shared" si="43"/>
        <v>0.53191489361702127</v>
      </c>
      <c r="BM51" s="1">
        <f t="shared" si="43"/>
        <v>0.55319148936170204</v>
      </c>
      <c r="BN51" s="1">
        <f t="shared" si="43"/>
        <v>0.57446808510638303</v>
      </c>
      <c r="BO51" s="1">
        <f t="shared" si="43"/>
        <v>0.5957446808510638</v>
      </c>
      <c r="BP51" s="1">
        <f t="shared" si="43"/>
        <v>0.61702127659574457</v>
      </c>
      <c r="BQ51" s="1">
        <f t="shared" si="43"/>
        <v>0.63829787234042556</v>
      </c>
      <c r="BR51" s="1">
        <f t="shared" si="43"/>
        <v>0.65957446808510634</v>
      </c>
      <c r="BS51" s="1">
        <f t="shared" si="43"/>
        <v>0.68085106382978733</v>
      </c>
      <c r="BT51" s="1">
        <f t="shared" si="43"/>
        <v>0.7021276595744681</v>
      </c>
      <c r="BU51" s="1">
        <f t="shared" si="43"/>
        <v>0.72340425531914887</v>
      </c>
      <c r="BV51" s="1">
        <f t="shared" si="43"/>
        <v>0.74468085106382986</v>
      </c>
      <c r="BW51" s="1">
        <f t="shared" si="43"/>
        <v>0.76595744680851063</v>
      </c>
      <c r="BX51" s="1">
        <f t="shared" si="43"/>
        <v>0.7872340425531914</v>
      </c>
      <c r="BY51" s="1">
        <f t="shared" si="41"/>
        <v>0.8085106382978724</v>
      </c>
      <c r="BZ51" s="1">
        <f t="shared" si="41"/>
        <v>0.82978723404255317</v>
      </c>
      <c r="CA51" s="1">
        <f t="shared" si="41"/>
        <v>0.85106382978723394</v>
      </c>
      <c r="CB51" s="1">
        <f t="shared" si="41"/>
        <v>0.87234042553191493</v>
      </c>
      <c r="CC51" s="1">
        <f t="shared" si="41"/>
        <v>0.8936170212765957</v>
      </c>
      <c r="CD51" s="1">
        <f t="shared" si="41"/>
        <v>0.91489361702127669</v>
      </c>
      <c r="CE51" s="1">
        <f t="shared" si="41"/>
        <v>0.93617021276595747</v>
      </c>
      <c r="CF51" s="1">
        <f t="shared" si="41"/>
        <v>0.95744680851063824</v>
      </c>
      <c r="CG51" s="1">
        <f t="shared" si="41"/>
        <v>0.97872340425531923</v>
      </c>
      <c r="CH51" s="1">
        <f t="shared" si="41"/>
        <v>0</v>
      </c>
      <c r="CI51" s="1">
        <f t="shared" si="41"/>
        <v>2.1276595744680993E-2</v>
      </c>
      <c r="CJ51" s="1">
        <f t="shared" si="41"/>
        <v>4.2553191489361541E-2</v>
      </c>
      <c r="CK51" s="1">
        <f t="shared" si="41"/>
        <v>6.3829787234042534E-2</v>
      </c>
      <c r="CL51" s="1">
        <f t="shared" si="41"/>
        <v>8.5106382978723527E-2</v>
      </c>
      <c r="CM51" s="1">
        <f t="shared" si="41"/>
        <v>0.10638297872340408</v>
      </c>
      <c r="CN51" s="1">
        <f t="shared" si="41"/>
        <v>0.12765957446808507</v>
      </c>
      <c r="CO51" s="1">
        <f t="shared" si="41"/>
        <v>0.14893617021276606</v>
      </c>
      <c r="CP51" s="1">
        <f t="shared" si="41"/>
        <v>0.17021276595744661</v>
      </c>
      <c r="CQ51" s="1">
        <f t="shared" si="41"/>
        <v>0.1914893617021276</v>
      </c>
      <c r="CR51" s="1">
        <f t="shared" si="41"/>
        <v>0.2127659574468086</v>
      </c>
      <c r="CS51" s="1">
        <f t="shared" si="41"/>
        <v>0.23404255319148914</v>
      </c>
      <c r="CT51" s="1">
        <f t="shared" si="41"/>
        <v>0.25531914893617014</v>
      </c>
      <c r="CU51" s="1">
        <f t="shared" si="41"/>
        <v>0.27659574468085113</v>
      </c>
      <c r="CV51" s="1">
        <f t="shared" si="41"/>
        <v>0.29787234042553212</v>
      </c>
      <c r="CW51" s="1">
        <f t="shared" si="41"/>
        <v>0.31914893617021267</v>
      </c>
      <c r="CX51" s="1">
        <f t="shared" si="41"/>
        <v>0.34042553191489366</v>
      </c>
      <c r="CY51" s="1">
        <f t="shared" si="41"/>
        <v>0.36170212765957466</v>
      </c>
      <c r="CZ51" s="1">
        <f t="shared" si="41"/>
        <v>0.38297872340425521</v>
      </c>
      <c r="DA51" s="1">
        <f t="shared" si="41"/>
        <v>0.4042553191489362</v>
      </c>
      <c r="DB51" s="1">
        <f t="shared" si="41"/>
        <v>0.42553191489361719</v>
      </c>
      <c r="DC51" s="1">
        <f t="shared" si="41"/>
        <v>0.44680851063829774</v>
      </c>
      <c r="DD51" s="1">
        <f t="shared" si="41"/>
        <v>0.46808510638297873</v>
      </c>
      <c r="DE51" s="1">
        <f t="shared" si="41"/>
        <v>0.48936170212765973</v>
      </c>
      <c r="DF51" s="1">
        <f t="shared" si="41"/>
        <v>0.51063829787234027</v>
      </c>
      <c r="DG51" s="1">
        <f t="shared" si="41"/>
        <v>0.53191489361702127</v>
      </c>
      <c r="DH51" s="1">
        <f t="shared" si="41"/>
        <v>0.55319148936170226</v>
      </c>
      <c r="DI51" s="1">
        <f t="shared" si="41"/>
        <v>0.57446808510638281</v>
      </c>
      <c r="DJ51" s="1">
        <f t="shared" si="41"/>
        <v>0.5957446808510638</v>
      </c>
      <c r="DK51" s="1">
        <f t="shared" si="41"/>
        <v>0.61702127659574479</v>
      </c>
      <c r="DL51" s="1">
        <f t="shared" si="41"/>
        <v>0.63829787234042534</v>
      </c>
      <c r="DM51" s="1">
        <f t="shared" si="41"/>
        <v>0.65957446808510634</v>
      </c>
    </row>
    <row r="52" spans="1:117" x14ac:dyDescent="0.2">
      <c r="A52" s="4">
        <f t="shared" si="29"/>
        <v>48</v>
      </c>
      <c r="B52" s="1">
        <f t="shared" si="30"/>
        <v>0.20833333333333334</v>
      </c>
      <c r="C52" s="1">
        <f t="shared" si="30"/>
        <v>0.22916666666666666</v>
      </c>
      <c r="D52" s="1">
        <f t="shared" si="30"/>
        <v>0.25</v>
      </c>
      <c r="E52" s="1">
        <f t="shared" si="30"/>
        <v>0.27083333333333331</v>
      </c>
      <c r="F52" s="1">
        <f t="shared" si="42"/>
        <v>0.29166666666666669</v>
      </c>
      <c r="G52" s="1">
        <f t="shared" si="42"/>
        <v>0.3125</v>
      </c>
      <c r="H52" s="1">
        <f t="shared" si="42"/>
        <v>0.33333333333333331</v>
      </c>
      <c r="I52" s="1">
        <f t="shared" si="42"/>
        <v>0.35416666666666669</v>
      </c>
      <c r="J52" s="1">
        <f t="shared" si="42"/>
        <v>0.375</v>
      </c>
      <c r="K52" s="1">
        <f t="shared" si="42"/>
        <v>0.39583333333333331</v>
      </c>
      <c r="L52" s="1">
        <f t="shared" si="42"/>
        <v>0.41666666666666669</v>
      </c>
      <c r="M52" s="1">
        <f t="shared" si="43"/>
        <v>0.4375</v>
      </c>
      <c r="N52" s="1">
        <f t="shared" si="43"/>
        <v>0.45833333333333331</v>
      </c>
      <c r="O52" s="1">
        <f t="shared" si="43"/>
        <v>0.47916666666666669</v>
      </c>
      <c r="P52" s="1">
        <f t="shared" si="43"/>
        <v>0.5</v>
      </c>
      <c r="Q52" s="1">
        <f t="shared" si="43"/>
        <v>0.52083333333333337</v>
      </c>
      <c r="R52" s="1">
        <f t="shared" si="43"/>
        <v>0.54166666666666663</v>
      </c>
      <c r="S52" s="1">
        <f t="shared" si="43"/>
        <v>0.5625</v>
      </c>
      <c r="T52" s="1">
        <f t="shared" si="43"/>
        <v>0.58333333333333337</v>
      </c>
      <c r="U52" s="1">
        <f t="shared" si="43"/>
        <v>0.60416666666666663</v>
      </c>
      <c r="V52" s="1">
        <f t="shared" si="43"/>
        <v>0.625</v>
      </c>
      <c r="W52" s="1">
        <f t="shared" si="43"/>
        <v>0.64583333333333337</v>
      </c>
      <c r="X52" s="1">
        <f t="shared" si="43"/>
        <v>0.66666666666666663</v>
      </c>
      <c r="Y52" s="1">
        <f t="shared" si="43"/>
        <v>0.6875</v>
      </c>
      <c r="Z52" s="1">
        <f t="shared" si="43"/>
        <v>0.70833333333333337</v>
      </c>
      <c r="AA52" s="1">
        <f t="shared" si="43"/>
        <v>0.72916666666666663</v>
      </c>
      <c r="AB52" s="1">
        <f t="shared" si="43"/>
        <v>0.75</v>
      </c>
      <c r="AC52" s="1">
        <f t="shared" si="43"/>
        <v>0.77083333333333337</v>
      </c>
      <c r="AD52" s="1">
        <f t="shared" si="43"/>
        <v>0.79166666666666663</v>
      </c>
      <c r="AE52" s="1">
        <f t="shared" si="43"/>
        <v>0.8125</v>
      </c>
      <c r="AF52" s="1">
        <f t="shared" si="43"/>
        <v>0.83333333333333337</v>
      </c>
      <c r="AG52" s="1">
        <f t="shared" si="43"/>
        <v>0.85416666666666663</v>
      </c>
      <c r="AH52" s="1">
        <f t="shared" si="43"/>
        <v>0.875</v>
      </c>
      <c r="AI52" s="1">
        <f t="shared" si="43"/>
        <v>0.89583333333333337</v>
      </c>
      <c r="AJ52" s="1">
        <f t="shared" si="43"/>
        <v>0.91666666666666663</v>
      </c>
      <c r="AK52" s="1">
        <f t="shared" si="43"/>
        <v>0.9375</v>
      </c>
      <c r="AL52" s="1">
        <f t="shared" si="43"/>
        <v>0.95833333333333337</v>
      </c>
      <c r="AM52" s="1">
        <f t="shared" si="43"/>
        <v>0.97916666666666663</v>
      </c>
      <c r="AN52" s="1">
        <f t="shared" si="43"/>
        <v>0</v>
      </c>
      <c r="AO52" s="1">
        <f t="shared" si="43"/>
        <v>2.0833333333333259E-2</v>
      </c>
      <c r="AP52" s="1">
        <f t="shared" si="43"/>
        <v>4.1666666666666741E-2</v>
      </c>
      <c r="AQ52" s="1">
        <f t="shared" si="43"/>
        <v>6.25E-2</v>
      </c>
      <c r="AR52" s="1">
        <f t="shared" si="43"/>
        <v>8.3333333333333259E-2</v>
      </c>
      <c r="AS52" s="1">
        <f t="shared" si="43"/>
        <v>0.10416666666666674</v>
      </c>
      <c r="AT52" s="1">
        <f t="shared" si="43"/>
        <v>0.125</v>
      </c>
      <c r="AU52" s="1">
        <f t="shared" si="43"/>
        <v>0.14583333333333326</v>
      </c>
      <c r="AV52" s="1">
        <f t="shared" si="43"/>
        <v>0.16666666666666674</v>
      </c>
      <c r="AW52" s="1">
        <f t="shared" si="43"/>
        <v>0.1875</v>
      </c>
      <c r="AX52" s="1">
        <f t="shared" si="43"/>
        <v>0.20833333333333326</v>
      </c>
      <c r="AY52" s="1">
        <f t="shared" si="43"/>
        <v>0.22916666666666674</v>
      </c>
      <c r="AZ52" s="1">
        <f t="shared" si="43"/>
        <v>0.25</v>
      </c>
      <c r="BA52" s="1">
        <f t="shared" si="43"/>
        <v>0.27083333333333326</v>
      </c>
      <c r="BB52" s="1">
        <f t="shared" si="43"/>
        <v>0.29166666666666674</v>
      </c>
      <c r="BC52" s="1">
        <f t="shared" si="43"/>
        <v>0.3125</v>
      </c>
      <c r="BD52" s="1">
        <f t="shared" si="43"/>
        <v>0.33333333333333326</v>
      </c>
      <c r="BE52" s="1">
        <f t="shared" si="43"/>
        <v>0.35416666666666674</v>
      </c>
      <c r="BF52" s="1">
        <f t="shared" si="43"/>
        <v>0.375</v>
      </c>
      <c r="BG52" s="1">
        <f t="shared" si="43"/>
        <v>0.39583333333333326</v>
      </c>
      <c r="BH52" s="1">
        <f t="shared" si="43"/>
        <v>0.41666666666666674</v>
      </c>
      <c r="BI52" s="1">
        <f t="shared" si="43"/>
        <v>0.4375</v>
      </c>
      <c r="BJ52" s="1">
        <f t="shared" si="43"/>
        <v>0.45833333333333326</v>
      </c>
      <c r="BK52" s="1">
        <f t="shared" si="43"/>
        <v>0.47916666666666674</v>
      </c>
      <c r="BL52" s="1">
        <f t="shared" si="43"/>
        <v>0.5</v>
      </c>
      <c r="BM52" s="1">
        <f t="shared" si="43"/>
        <v>0.52083333333333326</v>
      </c>
      <c r="BN52" s="1">
        <f t="shared" si="43"/>
        <v>0.54166666666666674</v>
      </c>
      <c r="BO52" s="1">
        <f t="shared" si="43"/>
        <v>0.5625</v>
      </c>
      <c r="BP52" s="1">
        <f t="shared" si="43"/>
        <v>0.58333333333333326</v>
      </c>
      <c r="BQ52" s="1">
        <f t="shared" si="43"/>
        <v>0.60416666666666674</v>
      </c>
      <c r="BR52" s="1">
        <f t="shared" si="43"/>
        <v>0.625</v>
      </c>
      <c r="BS52" s="1">
        <f t="shared" si="43"/>
        <v>0.64583333333333326</v>
      </c>
      <c r="BT52" s="1">
        <f t="shared" si="43"/>
        <v>0.66666666666666674</v>
      </c>
      <c r="BU52" s="1">
        <f t="shared" si="43"/>
        <v>0.6875</v>
      </c>
      <c r="BV52" s="1">
        <f t="shared" si="43"/>
        <v>0.70833333333333326</v>
      </c>
      <c r="BW52" s="1">
        <f t="shared" si="43"/>
        <v>0.72916666666666674</v>
      </c>
      <c r="BX52" s="1">
        <f t="shared" si="43"/>
        <v>0.75</v>
      </c>
      <c r="BY52" s="1">
        <f t="shared" si="41"/>
        <v>0.77083333333333326</v>
      </c>
      <c r="BZ52" s="1">
        <f t="shared" si="41"/>
        <v>0.79166666666666674</v>
      </c>
      <c r="CA52" s="1">
        <f t="shared" si="41"/>
        <v>0.8125</v>
      </c>
      <c r="CB52" s="1">
        <f t="shared" si="41"/>
        <v>0.83333333333333326</v>
      </c>
      <c r="CC52" s="1">
        <f t="shared" si="41"/>
        <v>0.85416666666666674</v>
      </c>
      <c r="CD52" s="1">
        <f t="shared" si="41"/>
        <v>0.875</v>
      </c>
      <c r="CE52" s="1">
        <f t="shared" si="41"/>
        <v>0.89583333333333326</v>
      </c>
      <c r="CF52" s="1">
        <f t="shared" si="41"/>
        <v>0.91666666666666674</v>
      </c>
      <c r="CG52" s="1">
        <f t="shared" si="41"/>
        <v>0.9375</v>
      </c>
      <c r="CH52" s="1">
        <f t="shared" si="41"/>
        <v>0.95833333333333326</v>
      </c>
      <c r="CI52" s="1">
        <f t="shared" si="41"/>
        <v>0.97916666666666674</v>
      </c>
      <c r="CJ52" s="1">
        <f t="shared" si="41"/>
        <v>0</v>
      </c>
      <c r="CK52" s="1">
        <f t="shared" si="41"/>
        <v>2.0833333333333481E-2</v>
      </c>
      <c r="CL52" s="1">
        <f t="shared" si="41"/>
        <v>4.1666666666666519E-2</v>
      </c>
      <c r="CM52" s="1">
        <f t="shared" si="41"/>
        <v>6.25E-2</v>
      </c>
      <c r="CN52" s="1">
        <f t="shared" si="41"/>
        <v>8.3333333333333481E-2</v>
      </c>
      <c r="CO52" s="1">
        <f t="shared" si="41"/>
        <v>0.10416666666666652</v>
      </c>
      <c r="CP52" s="1">
        <f t="shared" si="41"/>
        <v>0.125</v>
      </c>
      <c r="CQ52" s="1">
        <f t="shared" si="41"/>
        <v>0.14583333333333348</v>
      </c>
      <c r="CR52" s="1">
        <f t="shared" si="41"/>
        <v>0.16666666666666652</v>
      </c>
      <c r="CS52" s="1">
        <f t="shared" si="41"/>
        <v>0.1875</v>
      </c>
      <c r="CT52" s="1">
        <f t="shared" si="41"/>
        <v>0.20833333333333348</v>
      </c>
      <c r="CU52" s="1">
        <f t="shared" si="41"/>
        <v>0.22916666666666652</v>
      </c>
      <c r="CV52" s="1">
        <f t="shared" si="41"/>
        <v>0.25</v>
      </c>
      <c r="CW52" s="1">
        <f t="shared" si="41"/>
        <v>0.27083333333333348</v>
      </c>
      <c r="CX52" s="1">
        <f t="shared" si="41"/>
        <v>0.29166666666666652</v>
      </c>
      <c r="CY52" s="1">
        <f t="shared" si="41"/>
        <v>0.3125</v>
      </c>
      <c r="CZ52" s="1">
        <f t="shared" si="41"/>
        <v>0.33333333333333348</v>
      </c>
      <c r="DA52" s="1">
        <f t="shared" si="41"/>
        <v>0.35416666666666652</v>
      </c>
      <c r="DB52" s="1">
        <f t="shared" si="41"/>
        <v>0.375</v>
      </c>
      <c r="DC52" s="1">
        <f t="shared" si="41"/>
        <v>0.39583333333333348</v>
      </c>
      <c r="DD52" s="1">
        <f t="shared" si="41"/>
        <v>0.41666666666666652</v>
      </c>
      <c r="DE52" s="1">
        <f t="shared" si="41"/>
        <v>0.4375</v>
      </c>
      <c r="DF52" s="1">
        <f t="shared" si="41"/>
        <v>0.45833333333333348</v>
      </c>
      <c r="DG52" s="1">
        <f t="shared" si="41"/>
        <v>0.47916666666666652</v>
      </c>
      <c r="DH52" s="1">
        <f t="shared" si="41"/>
        <v>0.5</v>
      </c>
      <c r="DI52" s="1">
        <f t="shared" si="41"/>
        <v>0.52083333333333348</v>
      </c>
      <c r="DJ52" s="1">
        <f t="shared" si="41"/>
        <v>0.54166666666666652</v>
      </c>
      <c r="DK52" s="1">
        <f t="shared" si="41"/>
        <v>0.5625</v>
      </c>
      <c r="DL52" s="1">
        <f t="shared" si="41"/>
        <v>0.58333333333333348</v>
      </c>
      <c r="DM52" s="1">
        <f t="shared" si="41"/>
        <v>0.60416666666666652</v>
      </c>
    </row>
    <row r="53" spans="1:117" x14ac:dyDescent="0.2">
      <c r="A53" s="4">
        <f t="shared" si="29"/>
        <v>49</v>
      </c>
      <c r="B53" s="1">
        <f t="shared" si="30"/>
        <v>0.20408163265306123</v>
      </c>
      <c r="C53" s="1">
        <f t="shared" si="30"/>
        <v>0.22448979591836735</v>
      </c>
      <c r="D53" s="1">
        <f t="shared" si="30"/>
        <v>0.24489795918367346</v>
      </c>
      <c r="E53" s="1">
        <f t="shared" si="30"/>
        <v>0.26530612244897961</v>
      </c>
      <c r="F53" s="1">
        <f t="shared" si="42"/>
        <v>0.2857142857142857</v>
      </c>
      <c r="G53" s="1">
        <f t="shared" si="42"/>
        <v>0.30612244897959184</v>
      </c>
      <c r="H53" s="1">
        <f t="shared" si="42"/>
        <v>0.32653061224489793</v>
      </c>
      <c r="I53" s="1">
        <f t="shared" si="42"/>
        <v>0.34693877551020408</v>
      </c>
      <c r="J53" s="1">
        <f t="shared" si="42"/>
        <v>0.36734693877551022</v>
      </c>
      <c r="K53" s="1">
        <f t="shared" si="42"/>
        <v>0.38775510204081631</v>
      </c>
      <c r="L53" s="1">
        <f t="shared" si="42"/>
        <v>0.40816326530612246</v>
      </c>
      <c r="M53" s="1">
        <f t="shared" si="43"/>
        <v>0.42857142857142855</v>
      </c>
      <c r="N53" s="1">
        <f t="shared" si="43"/>
        <v>0.44897959183673469</v>
      </c>
      <c r="O53" s="1">
        <f t="shared" si="43"/>
        <v>0.46938775510204084</v>
      </c>
      <c r="P53" s="1">
        <f t="shared" si="43"/>
        <v>0.48979591836734693</v>
      </c>
      <c r="Q53" s="1">
        <f t="shared" si="43"/>
        <v>0.51020408163265307</v>
      </c>
      <c r="R53" s="1">
        <f t="shared" si="43"/>
        <v>0.53061224489795922</v>
      </c>
      <c r="S53" s="1">
        <f t="shared" si="43"/>
        <v>0.55102040816326525</v>
      </c>
      <c r="T53" s="1">
        <f t="shared" si="43"/>
        <v>0.5714285714285714</v>
      </c>
      <c r="U53" s="1">
        <f t="shared" si="43"/>
        <v>0.59183673469387754</v>
      </c>
      <c r="V53" s="1">
        <f t="shared" si="43"/>
        <v>0.61224489795918369</v>
      </c>
      <c r="W53" s="1">
        <f t="shared" si="43"/>
        <v>0.63265306122448983</v>
      </c>
      <c r="X53" s="1">
        <f t="shared" si="43"/>
        <v>0.65306122448979587</v>
      </c>
      <c r="Y53" s="1">
        <f t="shared" si="43"/>
        <v>0.67346938775510201</v>
      </c>
      <c r="Z53" s="1">
        <f t="shared" si="43"/>
        <v>0.69387755102040816</v>
      </c>
      <c r="AA53" s="1">
        <f t="shared" si="43"/>
        <v>0.7142857142857143</v>
      </c>
      <c r="AB53" s="1">
        <f t="shared" si="43"/>
        <v>0.73469387755102045</v>
      </c>
      <c r="AC53" s="1">
        <f t="shared" si="43"/>
        <v>0.75510204081632648</v>
      </c>
      <c r="AD53" s="1">
        <f t="shared" si="43"/>
        <v>0.77551020408163263</v>
      </c>
      <c r="AE53" s="1">
        <f t="shared" si="43"/>
        <v>0.79591836734693877</v>
      </c>
      <c r="AF53" s="1">
        <f t="shared" si="43"/>
        <v>0.81632653061224492</v>
      </c>
      <c r="AG53" s="1">
        <f t="shared" si="43"/>
        <v>0.83673469387755106</v>
      </c>
      <c r="AH53" s="1">
        <f t="shared" si="43"/>
        <v>0.8571428571428571</v>
      </c>
      <c r="AI53" s="1">
        <f t="shared" si="43"/>
        <v>0.87755102040816324</v>
      </c>
      <c r="AJ53" s="1">
        <f t="shared" si="43"/>
        <v>0.89795918367346939</v>
      </c>
      <c r="AK53" s="1">
        <f t="shared" si="43"/>
        <v>0.91836734693877553</v>
      </c>
      <c r="AL53" s="1">
        <f t="shared" si="43"/>
        <v>0.93877551020408168</v>
      </c>
      <c r="AM53" s="1">
        <f t="shared" si="43"/>
        <v>0.95918367346938771</v>
      </c>
      <c r="AN53" s="1">
        <f t="shared" si="43"/>
        <v>0.97959183673469385</v>
      </c>
      <c r="AO53" s="1">
        <f t="shared" si="43"/>
        <v>0</v>
      </c>
      <c r="AP53" s="1">
        <f t="shared" si="43"/>
        <v>2.0408163265306145E-2</v>
      </c>
      <c r="AQ53" s="1">
        <f t="shared" si="43"/>
        <v>4.081632653061229E-2</v>
      </c>
      <c r="AR53" s="1">
        <f t="shared" si="43"/>
        <v>6.1224489795918435E-2</v>
      </c>
      <c r="AS53" s="1">
        <f t="shared" si="43"/>
        <v>8.163265306122458E-2</v>
      </c>
      <c r="AT53" s="1">
        <f t="shared" si="43"/>
        <v>0.1020408163265305</v>
      </c>
      <c r="AU53" s="1">
        <f t="shared" si="43"/>
        <v>0.12244897959183665</v>
      </c>
      <c r="AV53" s="1">
        <f t="shared" si="43"/>
        <v>0.14285714285714279</v>
      </c>
      <c r="AW53" s="1">
        <f t="shared" si="43"/>
        <v>0.16326530612244894</v>
      </c>
      <c r="AX53" s="1">
        <f t="shared" si="43"/>
        <v>0.18367346938775508</v>
      </c>
      <c r="AY53" s="1">
        <f t="shared" si="43"/>
        <v>0.20408163265306123</v>
      </c>
      <c r="AZ53" s="1">
        <f t="shared" si="43"/>
        <v>0.22448979591836737</v>
      </c>
      <c r="BA53" s="1">
        <f t="shared" si="43"/>
        <v>0.24489795918367352</v>
      </c>
      <c r="BB53" s="1">
        <f t="shared" si="43"/>
        <v>0.26530612244897966</v>
      </c>
      <c r="BC53" s="1">
        <f t="shared" si="43"/>
        <v>0.28571428571428581</v>
      </c>
      <c r="BD53" s="1">
        <f t="shared" si="43"/>
        <v>0.30612244897959173</v>
      </c>
      <c r="BE53" s="1">
        <f t="shared" si="43"/>
        <v>0.32653061224489788</v>
      </c>
      <c r="BF53" s="1">
        <f t="shared" si="43"/>
        <v>0.34693877551020402</v>
      </c>
      <c r="BG53" s="1">
        <f t="shared" si="43"/>
        <v>0.36734693877551017</v>
      </c>
      <c r="BH53" s="1">
        <f t="shared" si="43"/>
        <v>0.38775510204081631</v>
      </c>
      <c r="BI53" s="1">
        <f t="shared" si="43"/>
        <v>0.40816326530612246</v>
      </c>
      <c r="BJ53" s="1">
        <f t="shared" si="43"/>
        <v>0.4285714285714286</v>
      </c>
      <c r="BK53" s="1">
        <f t="shared" si="43"/>
        <v>0.44897959183673475</v>
      </c>
      <c r="BL53" s="1">
        <f t="shared" si="43"/>
        <v>0.46938775510204089</v>
      </c>
      <c r="BM53" s="1">
        <f t="shared" si="43"/>
        <v>0.48979591836734704</v>
      </c>
      <c r="BN53" s="1">
        <f t="shared" si="43"/>
        <v>0.51020408163265296</v>
      </c>
      <c r="BO53" s="1">
        <f t="shared" si="43"/>
        <v>0.53061224489795911</v>
      </c>
      <c r="BP53" s="1">
        <f t="shared" si="43"/>
        <v>0.55102040816326525</v>
      </c>
      <c r="BQ53" s="1">
        <f t="shared" si="43"/>
        <v>0.5714285714285714</v>
      </c>
      <c r="BR53" s="1">
        <f t="shared" si="43"/>
        <v>0.59183673469387754</v>
      </c>
      <c r="BS53" s="1">
        <f t="shared" si="43"/>
        <v>0.61224489795918369</v>
      </c>
      <c r="BT53" s="1">
        <f t="shared" si="43"/>
        <v>0.63265306122448983</v>
      </c>
      <c r="BU53" s="1">
        <f t="shared" si="43"/>
        <v>0.65306122448979598</v>
      </c>
      <c r="BV53" s="1">
        <f t="shared" si="43"/>
        <v>0.67346938775510212</v>
      </c>
      <c r="BW53" s="1">
        <f t="shared" si="43"/>
        <v>0.69387755102040827</v>
      </c>
      <c r="BX53" s="1">
        <f t="shared" ref="BX53:DM56" si="44">BX$1/$A53-INT(BX$1/$A53)</f>
        <v>0.71428571428571419</v>
      </c>
      <c r="BY53" s="1">
        <f t="shared" si="44"/>
        <v>0.73469387755102034</v>
      </c>
      <c r="BZ53" s="1">
        <f t="shared" si="44"/>
        <v>0.75510204081632648</v>
      </c>
      <c r="CA53" s="1">
        <f t="shared" si="44"/>
        <v>0.77551020408163263</v>
      </c>
      <c r="CB53" s="1">
        <f t="shared" si="44"/>
        <v>0.79591836734693877</v>
      </c>
      <c r="CC53" s="1">
        <f t="shared" si="44"/>
        <v>0.81632653061224492</v>
      </c>
      <c r="CD53" s="1">
        <f t="shared" si="44"/>
        <v>0.83673469387755106</v>
      </c>
      <c r="CE53" s="1">
        <f t="shared" si="44"/>
        <v>0.85714285714285721</v>
      </c>
      <c r="CF53" s="1">
        <f t="shared" si="44"/>
        <v>0.87755102040816335</v>
      </c>
      <c r="CG53" s="1">
        <f t="shared" si="44"/>
        <v>0.8979591836734695</v>
      </c>
      <c r="CH53" s="1">
        <f t="shared" si="44"/>
        <v>0.91836734693877542</v>
      </c>
      <c r="CI53" s="1">
        <f t="shared" si="44"/>
        <v>0.93877551020408156</v>
      </c>
      <c r="CJ53" s="1">
        <f t="shared" si="44"/>
        <v>0.95918367346938771</v>
      </c>
      <c r="CK53" s="1">
        <f t="shared" si="44"/>
        <v>0.97959183673469385</v>
      </c>
      <c r="CL53" s="1">
        <f t="shared" si="44"/>
        <v>0</v>
      </c>
      <c r="CM53" s="1">
        <f t="shared" si="44"/>
        <v>2.0408163265305923E-2</v>
      </c>
      <c r="CN53" s="1">
        <f t="shared" si="44"/>
        <v>4.081632653061229E-2</v>
      </c>
      <c r="CO53" s="1">
        <f t="shared" si="44"/>
        <v>6.1224489795918213E-2</v>
      </c>
      <c r="CP53" s="1">
        <f t="shared" si="44"/>
        <v>8.163265306122458E-2</v>
      </c>
      <c r="CQ53" s="1">
        <f t="shared" si="44"/>
        <v>0.1020408163265305</v>
      </c>
      <c r="CR53" s="1">
        <f t="shared" si="44"/>
        <v>0.12244897959183687</v>
      </c>
      <c r="CS53" s="1">
        <f t="shared" si="44"/>
        <v>0.14285714285714279</v>
      </c>
      <c r="CT53" s="1">
        <f t="shared" si="44"/>
        <v>0.16326530612244916</v>
      </c>
      <c r="CU53" s="1">
        <f t="shared" si="44"/>
        <v>0.18367346938775508</v>
      </c>
      <c r="CV53" s="1">
        <f t="shared" si="44"/>
        <v>0.20408163265306101</v>
      </c>
      <c r="CW53" s="1">
        <f t="shared" si="44"/>
        <v>0.22448979591836737</v>
      </c>
      <c r="CX53" s="1">
        <f t="shared" si="44"/>
        <v>0.2448979591836733</v>
      </c>
      <c r="CY53" s="1">
        <f t="shared" si="44"/>
        <v>0.26530612244897966</v>
      </c>
      <c r="CZ53" s="1">
        <f t="shared" si="44"/>
        <v>0.28571428571428559</v>
      </c>
      <c r="DA53" s="1">
        <f t="shared" si="44"/>
        <v>0.30612244897959195</v>
      </c>
      <c r="DB53" s="1">
        <f t="shared" si="44"/>
        <v>0.32653061224489788</v>
      </c>
      <c r="DC53" s="1">
        <f t="shared" si="44"/>
        <v>0.34693877551020424</v>
      </c>
      <c r="DD53" s="1">
        <f t="shared" si="44"/>
        <v>0.36734693877551017</v>
      </c>
      <c r="DE53" s="1">
        <f t="shared" si="44"/>
        <v>0.38775510204081653</v>
      </c>
      <c r="DF53" s="1">
        <f t="shared" si="44"/>
        <v>0.40816326530612246</v>
      </c>
      <c r="DG53" s="1">
        <f t="shared" si="44"/>
        <v>0.42857142857142838</v>
      </c>
      <c r="DH53" s="1">
        <f t="shared" si="44"/>
        <v>0.44897959183673475</v>
      </c>
      <c r="DI53" s="1">
        <f t="shared" si="44"/>
        <v>0.46938775510204067</v>
      </c>
      <c r="DJ53" s="1">
        <f t="shared" si="44"/>
        <v>0.48979591836734704</v>
      </c>
      <c r="DK53" s="1">
        <f t="shared" si="44"/>
        <v>0.51020408163265296</v>
      </c>
      <c r="DL53" s="1">
        <f t="shared" si="44"/>
        <v>0.53061224489795933</v>
      </c>
      <c r="DM53" s="1">
        <f t="shared" si="44"/>
        <v>0.55102040816326525</v>
      </c>
    </row>
    <row r="54" spans="1:117" x14ac:dyDescent="0.2">
      <c r="A54" s="4">
        <f t="shared" si="29"/>
        <v>50</v>
      </c>
      <c r="B54" s="1">
        <f t="shared" si="30"/>
        <v>0.2</v>
      </c>
      <c r="C54" s="1">
        <f t="shared" si="30"/>
        <v>0.22</v>
      </c>
      <c r="D54" s="1">
        <f t="shared" si="30"/>
        <v>0.24</v>
      </c>
      <c r="E54" s="1">
        <f t="shared" si="30"/>
        <v>0.26</v>
      </c>
      <c r="F54" s="1">
        <f t="shared" si="42"/>
        <v>0.28000000000000003</v>
      </c>
      <c r="G54" s="1">
        <f t="shared" si="42"/>
        <v>0.3</v>
      </c>
      <c r="H54" s="1">
        <f t="shared" si="42"/>
        <v>0.32</v>
      </c>
      <c r="I54" s="1">
        <f t="shared" si="42"/>
        <v>0.34</v>
      </c>
      <c r="J54" s="1">
        <f t="shared" si="42"/>
        <v>0.36</v>
      </c>
      <c r="K54" s="1">
        <f t="shared" si="42"/>
        <v>0.38</v>
      </c>
      <c r="L54" s="1">
        <f t="shared" si="42"/>
        <v>0.4</v>
      </c>
      <c r="M54" s="1">
        <f t="shared" ref="M54:BX57" si="45">M$1/$A54-INT(M$1/$A54)</f>
        <v>0.42</v>
      </c>
      <c r="N54" s="1">
        <f t="shared" si="45"/>
        <v>0.44</v>
      </c>
      <c r="O54" s="1">
        <f t="shared" si="45"/>
        <v>0.46</v>
      </c>
      <c r="P54" s="1">
        <f t="shared" si="45"/>
        <v>0.48</v>
      </c>
      <c r="Q54" s="1">
        <f t="shared" si="45"/>
        <v>0.5</v>
      </c>
      <c r="R54" s="1">
        <f t="shared" si="45"/>
        <v>0.52</v>
      </c>
      <c r="S54" s="1">
        <f t="shared" si="45"/>
        <v>0.54</v>
      </c>
      <c r="T54" s="1">
        <f t="shared" si="45"/>
        <v>0.56000000000000005</v>
      </c>
      <c r="U54" s="1">
        <f t="shared" si="45"/>
        <v>0.57999999999999996</v>
      </c>
      <c r="V54" s="1">
        <f t="shared" si="45"/>
        <v>0.6</v>
      </c>
      <c r="W54" s="1">
        <f t="shared" si="45"/>
        <v>0.62</v>
      </c>
      <c r="X54" s="1">
        <f t="shared" si="45"/>
        <v>0.64</v>
      </c>
      <c r="Y54" s="1">
        <f t="shared" si="45"/>
        <v>0.66</v>
      </c>
      <c r="Z54" s="1">
        <f t="shared" si="45"/>
        <v>0.68</v>
      </c>
      <c r="AA54" s="1">
        <f t="shared" si="45"/>
        <v>0.7</v>
      </c>
      <c r="AB54" s="1">
        <f t="shared" si="45"/>
        <v>0.72</v>
      </c>
      <c r="AC54" s="1">
        <f t="shared" si="45"/>
        <v>0.74</v>
      </c>
      <c r="AD54" s="1">
        <f t="shared" si="45"/>
        <v>0.76</v>
      </c>
      <c r="AE54" s="1">
        <f t="shared" si="45"/>
        <v>0.78</v>
      </c>
      <c r="AF54" s="1">
        <f t="shared" si="45"/>
        <v>0.8</v>
      </c>
      <c r="AG54" s="1">
        <f t="shared" si="45"/>
        <v>0.82</v>
      </c>
      <c r="AH54" s="1">
        <f t="shared" si="45"/>
        <v>0.84</v>
      </c>
      <c r="AI54" s="1">
        <f t="shared" si="45"/>
        <v>0.86</v>
      </c>
      <c r="AJ54" s="1">
        <f t="shared" si="45"/>
        <v>0.88</v>
      </c>
      <c r="AK54" s="1">
        <f t="shared" si="45"/>
        <v>0.9</v>
      </c>
      <c r="AL54" s="1">
        <f t="shared" si="45"/>
        <v>0.92</v>
      </c>
      <c r="AM54" s="1">
        <f t="shared" si="45"/>
        <v>0.94</v>
      </c>
      <c r="AN54" s="1">
        <f t="shared" si="45"/>
        <v>0.96</v>
      </c>
      <c r="AO54" s="1">
        <f t="shared" si="45"/>
        <v>0.98</v>
      </c>
      <c r="AP54" s="1">
        <f t="shared" si="45"/>
        <v>0</v>
      </c>
      <c r="AQ54" s="1">
        <f t="shared" si="45"/>
        <v>2.0000000000000018E-2</v>
      </c>
      <c r="AR54" s="1">
        <f t="shared" si="45"/>
        <v>4.0000000000000036E-2</v>
      </c>
      <c r="AS54" s="1">
        <f t="shared" si="45"/>
        <v>6.0000000000000053E-2</v>
      </c>
      <c r="AT54" s="1">
        <f t="shared" si="45"/>
        <v>8.0000000000000071E-2</v>
      </c>
      <c r="AU54" s="1">
        <f t="shared" si="45"/>
        <v>0.10000000000000009</v>
      </c>
      <c r="AV54" s="1">
        <f t="shared" si="45"/>
        <v>0.12000000000000011</v>
      </c>
      <c r="AW54" s="1">
        <f t="shared" si="45"/>
        <v>0.1399999999999999</v>
      </c>
      <c r="AX54" s="1">
        <f t="shared" si="45"/>
        <v>0.15999999999999992</v>
      </c>
      <c r="AY54" s="1">
        <f t="shared" si="45"/>
        <v>0.17999999999999994</v>
      </c>
      <c r="AZ54" s="1">
        <f t="shared" si="45"/>
        <v>0.19999999999999996</v>
      </c>
      <c r="BA54" s="1">
        <f t="shared" si="45"/>
        <v>0.21999999999999997</v>
      </c>
      <c r="BB54" s="1">
        <f t="shared" si="45"/>
        <v>0.24</v>
      </c>
      <c r="BC54" s="1">
        <f t="shared" si="45"/>
        <v>0.26</v>
      </c>
      <c r="BD54" s="1">
        <f t="shared" si="45"/>
        <v>0.28000000000000003</v>
      </c>
      <c r="BE54" s="1">
        <f t="shared" si="45"/>
        <v>0.30000000000000004</v>
      </c>
      <c r="BF54" s="1">
        <f t="shared" si="45"/>
        <v>0.32000000000000006</v>
      </c>
      <c r="BG54" s="1">
        <f t="shared" si="45"/>
        <v>0.34000000000000008</v>
      </c>
      <c r="BH54" s="1">
        <f t="shared" si="45"/>
        <v>0.3600000000000001</v>
      </c>
      <c r="BI54" s="1">
        <f t="shared" si="45"/>
        <v>0.37999999999999989</v>
      </c>
      <c r="BJ54" s="1">
        <f t="shared" si="45"/>
        <v>0.39999999999999991</v>
      </c>
      <c r="BK54" s="1">
        <f t="shared" si="45"/>
        <v>0.41999999999999993</v>
      </c>
      <c r="BL54" s="1">
        <f t="shared" si="45"/>
        <v>0.43999999999999995</v>
      </c>
      <c r="BM54" s="1">
        <f t="shared" si="45"/>
        <v>0.45999999999999996</v>
      </c>
      <c r="BN54" s="1">
        <f t="shared" si="45"/>
        <v>0.48</v>
      </c>
      <c r="BO54" s="1">
        <f t="shared" si="45"/>
        <v>0.5</v>
      </c>
      <c r="BP54" s="1">
        <f t="shared" si="45"/>
        <v>0.52</v>
      </c>
      <c r="BQ54" s="1">
        <f t="shared" si="45"/>
        <v>0.54</v>
      </c>
      <c r="BR54" s="1">
        <f t="shared" si="45"/>
        <v>0.56000000000000005</v>
      </c>
      <c r="BS54" s="1">
        <f t="shared" si="45"/>
        <v>0.58000000000000007</v>
      </c>
      <c r="BT54" s="1">
        <f t="shared" si="45"/>
        <v>0.60000000000000009</v>
      </c>
      <c r="BU54" s="1">
        <f t="shared" si="45"/>
        <v>0.62000000000000011</v>
      </c>
      <c r="BV54" s="1">
        <f t="shared" si="45"/>
        <v>0.6399999999999999</v>
      </c>
      <c r="BW54" s="1">
        <f t="shared" si="45"/>
        <v>0.65999999999999992</v>
      </c>
      <c r="BX54" s="1">
        <f t="shared" si="45"/>
        <v>0.67999999999999994</v>
      </c>
      <c r="BY54" s="1">
        <f t="shared" si="44"/>
        <v>0.7</v>
      </c>
      <c r="BZ54" s="1">
        <f t="shared" si="44"/>
        <v>0.72</v>
      </c>
      <c r="CA54" s="1">
        <f t="shared" si="44"/>
        <v>0.74</v>
      </c>
      <c r="CB54" s="1">
        <f t="shared" si="44"/>
        <v>0.76</v>
      </c>
      <c r="CC54" s="1">
        <f t="shared" si="44"/>
        <v>0.78</v>
      </c>
      <c r="CD54" s="1">
        <f t="shared" si="44"/>
        <v>0.8</v>
      </c>
      <c r="CE54" s="1">
        <f t="shared" si="44"/>
        <v>0.82000000000000006</v>
      </c>
      <c r="CF54" s="1">
        <f t="shared" si="44"/>
        <v>0.84000000000000008</v>
      </c>
      <c r="CG54" s="1">
        <f t="shared" si="44"/>
        <v>0.8600000000000001</v>
      </c>
      <c r="CH54" s="1">
        <f t="shared" si="44"/>
        <v>0.87999999999999989</v>
      </c>
      <c r="CI54" s="1">
        <f t="shared" si="44"/>
        <v>0.89999999999999991</v>
      </c>
      <c r="CJ54" s="1">
        <f t="shared" si="44"/>
        <v>0.91999999999999993</v>
      </c>
      <c r="CK54" s="1">
        <f t="shared" si="44"/>
        <v>0.94</v>
      </c>
      <c r="CL54" s="1">
        <f t="shared" si="44"/>
        <v>0.96</v>
      </c>
      <c r="CM54" s="1">
        <f t="shared" si="44"/>
        <v>0.98</v>
      </c>
      <c r="CN54" s="1">
        <f t="shared" si="44"/>
        <v>0</v>
      </c>
      <c r="CO54" s="1">
        <f t="shared" si="44"/>
        <v>2.0000000000000018E-2</v>
      </c>
      <c r="CP54" s="1">
        <f t="shared" si="44"/>
        <v>4.0000000000000036E-2</v>
      </c>
      <c r="CQ54" s="1">
        <f t="shared" si="44"/>
        <v>6.0000000000000053E-2</v>
      </c>
      <c r="CR54" s="1">
        <f t="shared" si="44"/>
        <v>8.0000000000000071E-2</v>
      </c>
      <c r="CS54" s="1">
        <f t="shared" si="44"/>
        <v>0.10000000000000009</v>
      </c>
      <c r="CT54" s="1">
        <f t="shared" si="44"/>
        <v>0.12000000000000011</v>
      </c>
      <c r="CU54" s="1">
        <f t="shared" si="44"/>
        <v>0.14000000000000012</v>
      </c>
      <c r="CV54" s="1">
        <f t="shared" si="44"/>
        <v>0.16000000000000014</v>
      </c>
      <c r="CW54" s="1">
        <f t="shared" si="44"/>
        <v>0.18000000000000016</v>
      </c>
      <c r="CX54" s="1">
        <f t="shared" si="44"/>
        <v>0.20000000000000018</v>
      </c>
      <c r="CY54" s="1">
        <f t="shared" si="44"/>
        <v>0.2200000000000002</v>
      </c>
      <c r="CZ54" s="1">
        <f t="shared" si="44"/>
        <v>0.24000000000000021</v>
      </c>
      <c r="DA54" s="1">
        <f t="shared" si="44"/>
        <v>0.25999999999999979</v>
      </c>
      <c r="DB54" s="1">
        <f t="shared" si="44"/>
        <v>0.2799999999999998</v>
      </c>
      <c r="DC54" s="1">
        <f t="shared" si="44"/>
        <v>0.29999999999999982</v>
      </c>
      <c r="DD54" s="1">
        <f t="shared" si="44"/>
        <v>0.31999999999999984</v>
      </c>
      <c r="DE54" s="1">
        <f t="shared" si="44"/>
        <v>0.33999999999999986</v>
      </c>
      <c r="DF54" s="1">
        <f t="shared" si="44"/>
        <v>0.35999999999999988</v>
      </c>
      <c r="DG54" s="1">
        <f t="shared" si="44"/>
        <v>0.37999999999999989</v>
      </c>
      <c r="DH54" s="1">
        <f t="shared" si="44"/>
        <v>0.39999999999999991</v>
      </c>
      <c r="DI54" s="1">
        <f t="shared" si="44"/>
        <v>0.41999999999999993</v>
      </c>
      <c r="DJ54" s="1">
        <f t="shared" si="44"/>
        <v>0.43999999999999995</v>
      </c>
      <c r="DK54" s="1">
        <f t="shared" si="44"/>
        <v>0.45999999999999996</v>
      </c>
      <c r="DL54" s="1">
        <f t="shared" si="44"/>
        <v>0.48</v>
      </c>
      <c r="DM54" s="1">
        <f t="shared" si="44"/>
        <v>0.5</v>
      </c>
    </row>
    <row r="55" spans="1:117" x14ac:dyDescent="0.2">
      <c r="A55" s="4">
        <f t="shared" si="29"/>
        <v>51</v>
      </c>
      <c r="B55" s="1">
        <f t="shared" si="30"/>
        <v>0.19607843137254902</v>
      </c>
      <c r="C55" s="1">
        <f t="shared" si="30"/>
        <v>0.21568627450980393</v>
      </c>
      <c r="D55" s="1">
        <f t="shared" si="30"/>
        <v>0.23529411764705882</v>
      </c>
      <c r="E55" s="1">
        <f t="shared" si="30"/>
        <v>0.25490196078431371</v>
      </c>
      <c r="F55" s="1">
        <f t="shared" si="42"/>
        <v>0.27450980392156865</v>
      </c>
      <c r="G55" s="1">
        <f t="shared" si="42"/>
        <v>0.29411764705882354</v>
      </c>
      <c r="H55" s="1">
        <f t="shared" si="42"/>
        <v>0.31372549019607843</v>
      </c>
      <c r="I55" s="1">
        <f t="shared" si="42"/>
        <v>0.33333333333333331</v>
      </c>
      <c r="J55" s="1">
        <f t="shared" si="42"/>
        <v>0.35294117647058826</v>
      </c>
      <c r="K55" s="1">
        <f t="shared" si="42"/>
        <v>0.37254901960784315</v>
      </c>
      <c r="L55" s="1">
        <f t="shared" si="42"/>
        <v>0.39215686274509803</v>
      </c>
      <c r="M55" s="1">
        <f t="shared" si="45"/>
        <v>0.41176470588235292</v>
      </c>
      <c r="N55" s="1">
        <f t="shared" si="45"/>
        <v>0.43137254901960786</v>
      </c>
      <c r="O55" s="1">
        <f t="shared" si="45"/>
        <v>0.45098039215686275</v>
      </c>
      <c r="P55" s="1">
        <f t="shared" si="45"/>
        <v>0.47058823529411764</v>
      </c>
      <c r="Q55" s="1">
        <f t="shared" si="45"/>
        <v>0.49019607843137253</v>
      </c>
      <c r="R55" s="1">
        <f t="shared" si="45"/>
        <v>0.50980392156862742</v>
      </c>
      <c r="S55" s="1">
        <f t="shared" si="45"/>
        <v>0.52941176470588236</v>
      </c>
      <c r="T55" s="1">
        <f t="shared" si="45"/>
        <v>0.5490196078431373</v>
      </c>
      <c r="U55" s="1">
        <f t="shared" si="45"/>
        <v>0.56862745098039214</v>
      </c>
      <c r="V55" s="1">
        <f t="shared" si="45"/>
        <v>0.58823529411764708</v>
      </c>
      <c r="W55" s="1">
        <f t="shared" si="45"/>
        <v>0.60784313725490191</v>
      </c>
      <c r="X55" s="1">
        <f t="shared" si="45"/>
        <v>0.62745098039215685</v>
      </c>
      <c r="Y55" s="1">
        <f t="shared" si="45"/>
        <v>0.6470588235294118</v>
      </c>
      <c r="Z55" s="1">
        <f t="shared" si="45"/>
        <v>0.66666666666666663</v>
      </c>
      <c r="AA55" s="1">
        <f t="shared" si="45"/>
        <v>0.68627450980392157</v>
      </c>
      <c r="AB55" s="1">
        <f t="shared" si="45"/>
        <v>0.70588235294117652</v>
      </c>
      <c r="AC55" s="1">
        <f t="shared" si="45"/>
        <v>0.72549019607843135</v>
      </c>
      <c r="AD55" s="1">
        <f t="shared" si="45"/>
        <v>0.74509803921568629</v>
      </c>
      <c r="AE55" s="1">
        <f t="shared" si="45"/>
        <v>0.76470588235294112</v>
      </c>
      <c r="AF55" s="1">
        <f t="shared" si="45"/>
        <v>0.78431372549019607</v>
      </c>
      <c r="AG55" s="1">
        <f t="shared" si="45"/>
        <v>0.80392156862745101</v>
      </c>
      <c r="AH55" s="1">
        <f t="shared" si="45"/>
        <v>0.82352941176470584</v>
      </c>
      <c r="AI55" s="1">
        <f t="shared" si="45"/>
        <v>0.84313725490196079</v>
      </c>
      <c r="AJ55" s="1">
        <f t="shared" si="45"/>
        <v>0.86274509803921573</v>
      </c>
      <c r="AK55" s="1">
        <f t="shared" si="45"/>
        <v>0.88235294117647056</v>
      </c>
      <c r="AL55" s="1">
        <f t="shared" si="45"/>
        <v>0.90196078431372551</v>
      </c>
      <c r="AM55" s="1">
        <f t="shared" si="45"/>
        <v>0.92156862745098034</v>
      </c>
      <c r="AN55" s="1">
        <f t="shared" si="45"/>
        <v>0.94117647058823528</v>
      </c>
      <c r="AO55" s="1">
        <f t="shared" si="45"/>
        <v>0.96078431372549022</v>
      </c>
      <c r="AP55" s="1">
        <f t="shared" si="45"/>
        <v>0.98039215686274506</v>
      </c>
      <c r="AQ55" s="1">
        <f t="shared" si="45"/>
        <v>0</v>
      </c>
      <c r="AR55" s="1">
        <f t="shared" si="45"/>
        <v>1.9607843137254832E-2</v>
      </c>
      <c r="AS55" s="1">
        <f t="shared" si="45"/>
        <v>3.9215686274509887E-2</v>
      </c>
      <c r="AT55" s="1">
        <f t="shared" si="45"/>
        <v>5.8823529411764719E-2</v>
      </c>
      <c r="AU55" s="1">
        <f t="shared" si="45"/>
        <v>7.8431372549019551E-2</v>
      </c>
      <c r="AV55" s="1">
        <f t="shared" si="45"/>
        <v>9.8039215686274606E-2</v>
      </c>
      <c r="AW55" s="1">
        <f t="shared" si="45"/>
        <v>0.11764705882352944</v>
      </c>
      <c r="AX55" s="1">
        <f t="shared" si="45"/>
        <v>0.13725490196078427</v>
      </c>
      <c r="AY55" s="1">
        <f t="shared" si="45"/>
        <v>0.15686274509803932</v>
      </c>
      <c r="AZ55" s="1">
        <f t="shared" si="45"/>
        <v>0.17647058823529416</v>
      </c>
      <c r="BA55" s="1">
        <f t="shared" si="45"/>
        <v>0.19607843137254899</v>
      </c>
      <c r="BB55" s="1">
        <f t="shared" si="45"/>
        <v>0.21568627450980382</v>
      </c>
      <c r="BC55" s="1">
        <f t="shared" si="45"/>
        <v>0.23529411764705888</v>
      </c>
      <c r="BD55" s="1">
        <f t="shared" si="45"/>
        <v>0.25490196078431371</v>
      </c>
      <c r="BE55" s="1">
        <f t="shared" si="45"/>
        <v>0.27450980392156854</v>
      </c>
      <c r="BF55" s="1">
        <f t="shared" si="45"/>
        <v>0.29411764705882359</v>
      </c>
      <c r="BG55" s="1">
        <f t="shared" si="45"/>
        <v>0.31372549019607843</v>
      </c>
      <c r="BH55" s="1">
        <f t="shared" si="45"/>
        <v>0.33333333333333326</v>
      </c>
      <c r="BI55" s="1">
        <f t="shared" si="45"/>
        <v>0.35294117647058831</v>
      </c>
      <c r="BJ55" s="1">
        <f t="shared" si="45"/>
        <v>0.37254901960784315</v>
      </c>
      <c r="BK55" s="1">
        <f t="shared" si="45"/>
        <v>0.39215686274509798</v>
      </c>
      <c r="BL55" s="1">
        <f t="shared" si="45"/>
        <v>0.41176470588235303</v>
      </c>
      <c r="BM55" s="1">
        <f t="shared" si="45"/>
        <v>0.43137254901960786</v>
      </c>
      <c r="BN55" s="1">
        <f t="shared" si="45"/>
        <v>0.4509803921568627</v>
      </c>
      <c r="BO55" s="1">
        <f t="shared" si="45"/>
        <v>0.47058823529411775</v>
      </c>
      <c r="BP55" s="1">
        <f t="shared" si="45"/>
        <v>0.49019607843137258</v>
      </c>
      <c r="BQ55" s="1">
        <f t="shared" si="45"/>
        <v>0.50980392156862742</v>
      </c>
      <c r="BR55" s="1">
        <f t="shared" si="45"/>
        <v>0.52941176470588225</v>
      </c>
      <c r="BS55" s="1">
        <f t="shared" si="45"/>
        <v>0.5490196078431373</v>
      </c>
      <c r="BT55" s="1">
        <f t="shared" si="45"/>
        <v>0.56862745098039214</v>
      </c>
      <c r="BU55" s="1">
        <f t="shared" si="45"/>
        <v>0.58823529411764697</v>
      </c>
      <c r="BV55" s="1">
        <f t="shared" si="45"/>
        <v>0.60784313725490202</v>
      </c>
      <c r="BW55" s="1">
        <f t="shared" si="45"/>
        <v>0.62745098039215685</v>
      </c>
      <c r="BX55" s="1">
        <f t="shared" si="45"/>
        <v>0.64705882352941169</v>
      </c>
      <c r="BY55" s="1">
        <f t="shared" si="44"/>
        <v>0.66666666666666674</v>
      </c>
      <c r="BZ55" s="1">
        <f t="shared" si="44"/>
        <v>0.68627450980392157</v>
      </c>
      <c r="CA55" s="1">
        <f t="shared" si="44"/>
        <v>0.70588235294117641</v>
      </c>
      <c r="CB55" s="1">
        <f t="shared" si="44"/>
        <v>0.72549019607843146</v>
      </c>
      <c r="CC55" s="1">
        <f t="shared" si="44"/>
        <v>0.74509803921568629</v>
      </c>
      <c r="CD55" s="1">
        <f t="shared" si="44"/>
        <v>0.76470588235294112</v>
      </c>
      <c r="CE55" s="1">
        <f t="shared" si="44"/>
        <v>0.78431372549019618</v>
      </c>
      <c r="CF55" s="1">
        <f t="shared" si="44"/>
        <v>0.80392156862745101</v>
      </c>
      <c r="CG55" s="1">
        <f t="shared" si="44"/>
        <v>0.82352941176470584</v>
      </c>
      <c r="CH55" s="1">
        <f t="shared" si="44"/>
        <v>0.84313725490196068</v>
      </c>
      <c r="CI55" s="1">
        <f t="shared" si="44"/>
        <v>0.86274509803921573</v>
      </c>
      <c r="CJ55" s="1">
        <f t="shared" si="44"/>
        <v>0.88235294117647056</v>
      </c>
      <c r="CK55" s="1">
        <f t="shared" si="44"/>
        <v>0.90196078431372539</v>
      </c>
      <c r="CL55" s="1">
        <f t="shared" si="44"/>
        <v>0.92156862745098045</v>
      </c>
      <c r="CM55" s="1">
        <f t="shared" si="44"/>
        <v>0.94117647058823528</v>
      </c>
      <c r="CN55" s="1">
        <f t="shared" si="44"/>
        <v>0.96078431372549011</v>
      </c>
      <c r="CO55" s="1">
        <f t="shared" si="44"/>
        <v>0.98039215686274517</v>
      </c>
      <c r="CP55" s="1">
        <f t="shared" si="44"/>
        <v>0</v>
      </c>
      <c r="CQ55" s="1">
        <f t="shared" si="44"/>
        <v>1.9607843137254832E-2</v>
      </c>
      <c r="CR55" s="1">
        <f t="shared" si="44"/>
        <v>3.9215686274509665E-2</v>
      </c>
      <c r="CS55" s="1">
        <f t="shared" si="44"/>
        <v>5.8823529411764497E-2</v>
      </c>
      <c r="CT55" s="1">
        <f t="shared" si="44"/>
        <v>7.8431372549019773E-2</v>
      </c>
      <c r="CU55" s="1">
        <f t="shared" si="44"/>
        <v>9.8039215686274606E-2</v>
      </c>
      <c r="CV55" s="1">
        <f t="shared" si="44"/>
        <v>0.11764705882352944</v>
      </c>
      <c r="CW55" s="1">
        <f t="shared" si="44"/>
        <v>0.13725490196078427</v>
      </c>
      <c r="CX55" s="1">
        <f t="shared" si="44"/>
        <v>0.1568627450980391</v>
      </c>
      <c r="CY55" s="1">
        <f t="shared" si="44"/>
        <v>0.17647058823529393</v>
      </c>
      <c r="CZ55" s="1">
        <f t="shared" si="44"/>
        <v>0.19607843137254921</v>
      </c>
      <c r="DA55" s="1">
        <f t="shared" si="44"/>
        <v>0.21568627450980404</v>
      </c>
      <c r="DB55" s="1">
        <f t="shared" si="44"/>
        <v>0.23529411764705888</v>
      </c>
      <c r="DC55" s="1">
        <f t="shared" si="44"/>
        <v>0.25490196078431371</v>
      </c>
      <c r="DD55" s="1">
        <f t="shared" si="44"/>
        <v>0.27450980392156854</v>
      </c>
      <c r="DE55" s="1">
        <f t="shared" si="44"/>
        <v>0.29411764705882337</v>
      </c>
      <c r="DF55" s="1">
        <f t="shared" si="44"/>
        <v>0.31372549019607865</v>
      </c>
      <c r="DG55" s="1">
        <f t="shared" si="44"/>
        <v>0.33333333333333348</v>
      </c>
      <c r="DH55" s="1">
        <f t="shared" si="44"/>
        <v>0.35294117647058831</v>
      </c>
      <c r="DI55" s="1">
        <f t="shared" si="44"/>
        <v>0.37254901960784315</v>
      </c>
      <c r="DJ55" s="1">
        <f t="shared" si="44"/>
        <v>0.39215686274509798</v>
      </c>
      <c r="DK55" s="1">
        <f t="shared" si="44"/>
        <v>0.41176470588235281</v>
      </c>
      <c r="DL55" s="1">
        <f t="shared" si="44"/>
        <v>0.43137254901960764</v>
      </c>
      <c r="DM55" s="1">
        <f t="shared" si="44"/>
        <v>0.45098039215686292</v>
      </c>
    </row>
    <row r="56" spans="1:117" x14ac:dyDescent="0.2">
      <c r="A56" s="4">
        <f t="shared" si="29"/>
        <v>52</v>
      </c>
      <c r="B56" s="1">
        <f t="shared" si="30"/>
        <v>0.19230769230769232</v>
      </c>
      <c r="C56" s="1">
        <f t="shared" si="30"/>
        <v>0.21153846153846154</v>
      </c>
      <c r="D56" s="1">
        <f t="shared" si="30"/>
        <v>0.23076923076923078</v>
      </c>
      <c r="E56" s="1">
        <f t="shared" si="30"/>
        <v>0.25</v>
      </c>
      <c r="F56" s="1">
        <f t="shared" si="42"/>
        <v>0.26923076923076922</v>
      </c>
      <c r="G56" s="1">
        <f t="shared" si="42"/>
        <v>0.28846153846153844</v>
      </c>
      <c r="H56" s="1">
        <f t="shared" si="42"/>
        <v>0.30769230769230771</v>
      </c>
      <c r="I56" s="1">
        <f t="shared" si="42"/>
        <v>0.32692307692307693</v>
      </c>
      <c r="J56" s="1">
        <f t="shared" si="42"/>
        <v>0.34615384615384615</v>
      </c>
      <c r="K56" s="1">
        <f t="shared" si="42"/>
        <v>0.36538461538461536</v>
      </c>
      <c r="L56" s="1">
        <f t="shared" si="42"/>
        <v>0.38461538461538464</v>
      </c>
      <c r="M56" s="1">
        <f t="shared" si="45"/>
        <v>0.40384615384615385</v>
      </c>
      <c r="N56" s="1">
        <f t="shared" si="45"/>
        <v>0.42307692307692307</v>
      </c>
      <c r="O56" s="1">
        <f t="shared" si="45"/>
        <v>0.44230769230769229</v>
      </c>
      <c r="P56" s="1">
        <f t="shared" si="45"/>
        <v>0.46153846153846156</v>
      </c>
      <c r="Q56" s="1">
        <f t="shared" si="45"/>
        <v>0.48076923076923078</v>
      </c>
      <c r="R56" s="1">
        <f t="shared" si="45"/>
        <v>0.5</v>
      </c>
      <c r="S56" s="1">
        <f t="shared" si="45"/>
        <v>0.51923076923076927</v>
      </c>
      <c r="T56" s="1">
        <f t="shared" si="45"/>
        <v>0.53846153846153844</v>
      </c>
      <c r="U56" s="1">
        <f t="shared" si="45"/>
        <v>0.55769230769230771</v>
      </c>
      <c r="V56" s="1">
        <f t="shared" si="45"/>
        <v>0.57692307692307687</v>
      </c>
      <c r="W56" s="1">
        <f t="shared" si="45"/>
        <v>0.59615384615384615</v>
      </c>
      <c r="X56" s="1">
        <f t="shared" si="45"/>
        <v>0.61538461538461542</v>
      </c>
      <c r="Y56" s="1">
        <f t="shared" si="45"/>
        <v>0.63461538461538458</v>
      </c>
      <c r="Z56" s="1">
        <f t="shared" si="45"/>
        <v>0.65384615384615385</v>
      </c>
      <c r="AA56" s="1">
        <f t="shared" si="45"/>
        <v>0.67307692307692313</v>
      </c>
      <c r="AB56" s="1">
        <f t="shared" si="45"/>
        <v>0.69230769230769229</v>
      </c>
      <c r="AC56" s="1">
        <f t="shared" si="45"/>
        <v>0.71153846153846156</v>
      </c>
      <c r="AD56" s="1">
        <f t="shared" si="45"/>
        <v>0.73076923076923073</v>
      </c>
      <c r="AE56" s="1">
        <f t="shared" si="45"/>
        <v>0.75</v>
      </c>
      <c r="AF56" s="1">
        <f t="shared" si="45"/>
        <v>0.76923076923076927</v>
      </c>
      <c r="AG56" s="1">
        <f t="shared" si="45"/>
        <v>0.78846153846153844</v>
      </c>
      <c r="AH56" s="1">
        <f t="shared" si="45"/>
        <v>0.80769230769230771</v>
      </c>
      <c r="AI56" s="1">
        <f t="shared" si="45"/>
        <v>0.82692307692307687</v>
      </c>
      <c r="AJ56" s="1">
        <f t="shared" si="45"/>
        <v>0.84615384615384615</v>
      </c>
      <c r="AK56" s="1">
        <f t="shared" si="45"/>
        <v>0.86538461538461542</v>
      </c>
      <c r="AL56" s="1">
        <f t="shared" si="45"/>
        <v>0.88461538461538458</v>
      </c>
      <c r="AM56" s="1">
        <f t="shared" si="45"/>
        <v>0.90384615384615385</v>
      </c>
      <c r="AN56" s="1">
        <f t="shared" si="45"/>
        <v>0.92307692307692313</v>
      </c>
      <c r="AO56" s="1">
        <f t="shared" si="45"/>
        <v>0.94230769230769229</v>
      </c>
      <c r="AP56" s="1">
        <f t="shared" si="45"/>
        <v>0.96153846153846156</v>
      </c>
      <c r="AQ56" s="1">
        <f t="shared" si="45"/>
        <v>0.98076923076923073</v>
      </c>
      <c r="AR56" s="1">
        <f t="shared" si="45"/>
        <v>0</v>
      </c>
      <c r="AS56" s="1">
        <f t="shared" si="45"/>
        <v>1.9230769230769162E-2</v>
      </c>
      <c r="AT56" s="1">
        <f t="shared" si="45"/>
        <v>3.8461538461538547E-2</v>
      </c>
      <c r="AU56" s="1">
        <f t="shared" si="45"/>
        <v>5.7692307692307709E-2</v>
      </c>
      <c r="AV56" s="1">
        <f t="shared" si="45"/>
        <v>7.6923076923076872E-2</v>
      </c>
      <c r="AW56" s="1">
        <f t="shared" si="45"/>
        <v>9.6153846153846256E-2</v>
      </c>
      <c r="AX56" s="1">
        <f t="shared" si="45"/>
        <v>0.11538461538461542</v>
      </c>
      <c r="AY56" s="1">
        <f t="shared" si="45"/>
        <v>0.13461538461538458</v>
      </c>
      <c r="AZ56" s="1">
        <f t="shared" si="45"/>
        <v>0.15384615384615374</v>
      </c>
      <c r="BA56" s="1">
        <f t="shared" si="45"/>
        <v>0.17307692307692313</v>
      </c>
      <c r="BB56" s="1">
        <f t="shared" si="45"/>
        <v>0.19230769230769229</v>
      </c>
      <c r="BC56" s="1">
        <f t="shared" si="45"/>
        <v>0.21153846153846145</v>
      </c>
      <c r="BD56" s="1">
        <f t="shared" si="45"/>
        <v>0.23076923076923084</v>
      </c>
      <c r="BE56" s="1">
        <f t="shared" si="45"/>
        <v>0.25</v>
      </c>
      <c r="BF56" s="1">
        <f t="shared" si="45"/>
        <v>0.26923076923076916</v>
      </c>
      <c r="BG56" s="1">
        <f t="shared" si="45"/>
        <v>0.28846153846153855</v>
      </c>
      <c r="BH56" s="1">
        <f t="shared" si="45"/>
        <v>0.30769230769230771</v>
      </c>
      <c r="BI56" s="1">
        <f t="shared" si="45"/>
        <v>0.32692307692307687</v>
      </c>
      <c r="BJ56" s="1">
        <f t="shared" si="45"/>
        <v>0.34615384615384626</v>
      </c>
      <c r="BK56" s="1">
        <f t="shared" si="45"/>
        <v>0.36538461538461542</v>
      </c>
      <c r="BL56" s="1">
        <f t="shared" si="45"/>
        <v>0.38461538461538458</v>
      </c>
      <c r="BM56" s="1">
        <f t="shared" si="45"/>
        <v>0.40384615384615374</v>
      </c>
      <c r="BN56" s="1">
        <f t="shared" si="45"/>
        <v>0.42307692307692313</v>
      </c>
      <c r="BO56" s="1">
        <f t="shared" si="45"/>
        <v>0.44230769230769229</v>
      </c>
      <c r="BP56" s="1">
        <f t="shared" si="45"/>
        <v>0.46153846153846145</v>
      </c>
      <c r="BQ56" s="1">
        <f t="shared" si="45"/>
        <v>0.48076923076923084</v>
      </c>
      <c r="BR56" s="1">
        <f t="shared" si="45"/>
        <v>0.5</v>
      </c>
      <c r="BS56" s="1">
        <f t="shared" si="45"/>
        <v>0.51923076923076916</v>
      </c>
      <c r="BT56" s="1">
        <f t="shared" si="45"/>
        <v>0.53846153846153855</v>
      </c>
      <c r="BU56" s="1">
        <f t="shared" si="45"/>
        <v>0.55769230769230771</v>
      </c>
      <c r="BV56" s="1">
        <f t="shared" si="45"/>
        <v>0.57692307692307687</v>
      </c>
      <c r="BW56" s="1">
        <f t="shared" si="45"/>
        <v>0.59615384615384626</v>
      </c>
      <c r="BX56" s="1">
        <f t="shared" si="45"/>
        <v>0.61538461538461542</v>
      </c>
      <c r="BY56" s="1">
        <f t="shared" si="44"/>
        <v>0.63461538461538458</v>
      </c>
      <c r="BZ56" s="1">
        <f t="shared" si="44"/>
        <v>0.65384615384615374</v>
      </c>
      <c r="CA56" s="1">
        <f t="shared" si="44"/>
        <v>0.67307692307692313</v>
      </c>
      <c r="CB56" s="1">
        <f t="shared" si="44"/>
        <v>0.69230769230769229</v>
      </c>
      <c r="CC56" s="1">
        <f t="shared" si="44"/>
        <v>0.71153846153846145</v>
      </c>
      <c r="CD56" s="1">
        <f t="shared" si="44"/>
        <v>0.73076923076923084</v>
      </c>
      <c r="CE56" s="1">
        <f t="shared" si="44"/>
        <v>0.75</v>
      </c>
      <c r="CF56" s="1">
        <f t="shared" si="44"/>
        <v>0.76923076923076916</v>
      </c>
      <c r="CG56" s="1">
        <f t="shared" si="44"/>
        <v>0.78846153846153855</v>
      </c>
      <c r="CH56" s="1">
        <f t="shared" si="44"/>
        <v>0.80769230769230771</v>
      </c>
      <c r="CI56" s="1">
        <f t="shared" si="44"/>
        <v>0.82692307692307687</v>
      </c>
      <c r="CJ56" s="1">
        <f t="shared" si="44"/>
        <v>0.84615384615384626</v>
      </c>
      <c r="CK56" s="1">
        <f t="shared" si="44"/>
        <v>0.86538461538461542</v>
      </c>
      <c r="CL56" s="1">
        <f t="shared" si="44"/>
        <v>0.88461538461538458</v>
      </c>
      <c r="CM56" s="1">
        <f t="shared" si="44"/>
        <v>0.90384615384615374</v>
      </c>
      <c r="CN56" s="1">
        <f t="shared" si="44"/>
        <v>0.92307692307692313</v>
      </c>
      <c r="CO56" s="1">
        <f t="shared" si="44"/>
        <v>0.94230769230769229</v>
      </c>
      <c r="CP56" s="1">
        <f t="shared" si="44"/>
        <v>0.96153846153846145</v>
      </c>
      <c r="CQ56" s="1">
        <f t="shared" si="44"/>
        <v>0.98076923076923084</v>
      </c>
      <c r="CR56" s="1">
        <f t="shared" si="44"/>
        <v>0</v>
      </c>
      <c r="CS56" s="1">
        <f t="shared" si="44"/>
        <v>1.9230769230769162E-2</v>
      </c>
      <c r="CT56" s="1">
        <f t="shared" si="44"/>
        <v>3.8461538461538325E-2</v>
      </c>
      <c r="CU56" s="1">
        <f t="shared" si="44"/>
        <v>5.7692307692307487E-2</v>
      </c>
      <c r="CV56" s="1">
        <f t="shared" si="44"/>
        <v>7.6923076923077094E-2</v>
      </c>
      <c r="CW56" s="1">
        <f t="shared" si="44"/>
        <v>9.6153846153846256E-2</v>
      </c>
      <c r="CX56" s="1">
        <f t="shared" si="44"/>
        <v>0.11538461538461542</v>
      </c>
      <c r="CY56" s="1">
        <f t="shared" si="44"/>
        <v>0.13461538461538458</v>
      </c>
      <c r="CZ56" s="1">
        <f t="shared" si="44"/>
        <v>0.15384615384615374</v>
      </c>
      <c r="DA56" s="1">
        <f t="shared" si="44"/>
        <v>0.17307692307692291</v>
      </c>
      <c r="DB56" s="1">
        <f t="shared" si="44"/>
        <v>0.19230769230769251</v>
      </c>
      <c r="DC56" s="1">
        <f t="shared" si="44"/>
        <v>0.21153846153846168</v>
      </c>
      <c r="DD56" s="1">
        <f t="shared" si="44"/>
        <v>0.23076923076923084</v>
      </c>
      <c r="DE56" s="1">
        <f t="shared" si="44"/>
        <v>0.25</v>
      </c>
      <c r="DF56" s="1">
        <f t="shared" si="44"/>
        <v>0.26923076923076916</v>
      </c>
      <c r="DG56" s="1">
        <f t="shared" si="44"/>
        <v>0.28846153846153832</v>
      </c>
      <c r="DH56" s="1">
        <f t="shared" si="44"/>
        <v>0.30769230769230749</v>
      </c>
      <c r="DI56" s="1">
        <f t="shared" si="44"/>
        <v>0.32692307692307709</v>
      </c>
      <c r="DJ56" s="1">
        <f t="shared" si="44"/>
        <v>0.34615384615384626</v>
      </c>
      <c r="DK56" s="1">
        <f t="shared" si="44"/>
        <v>0.36538461538461542</v>
      </c>
      <c r="DL56" s="1">
        <f t="shared" si="44"/>
        <v>0.38461538461538458</v>
      </c>
      <c r="DM56" s="1">
        <f t="shared" si="44"/>
        <v>0.40384615384615374</v>
      </c>
    </row>
    <row r="57" spans="1:117" x14ac:dyDescent="0.2">
      <c r="A57" s="4">
        <f t="shared" si="29"/>
        <v>53</v>
      </c>
      <c r="B57" s="1">
        <f t="shared" si="30"/>
        <v>0.18867924528301888</v>
      </c>
      <c r="C57" s="1">
        <f t="shared" si="30"/>
        <v>0.20754716981132076</v>
      </c>
      <c r="D57" s="1">
        <f t="shared" si="30"/>
        <v>0.22641509433962265</v>
      </c>
      <c r="E57" s="1">
        <f t="shared" si="30"/>
        <v>0.24528301886792453</v>
      </c>
      <c r="F57" s="1">
        <f t="shared" si="42"/>
        <v>0.26415094339622641</v>
      </c>
      <c r="G57" s="1">
        <f t="shared" si="42"/>
        <v>0.28301886792452829</v>
      </c>
      <c r="H57" s="1">
        <f t="shared" si="42"/>
        <v>0.30188679245283018</v>
      </c>
      <c r="I57" s="1">
        <f t="shared" si="42"/>
        <v>0.32075471698113206</v>
      </c>
      <c r="J57" s="1">
        <f t="shared" si="42"/>
        <v>0.33962264150943394</v>
      </c>
      <c r="K57" s="1">
        <f t="shared" si="42"/>
        <v>0.35849056603773582</v>
      </c>
      <c r="L57" s="1">
        <f t="shared" si="42"/>
        <v>0.37735849056603776</v>
      </c>
      <c r="M57" s="1">
        <f t="shared" si="45"/>
        <v>0.39622641509433965</v>
      </c>
      <c r="N57" s="1">
        <f t="shared" si="45"/>
        <v>0.41509433962264153</v>
      </c>
      <c r="O57" s="1">
        <f t="shared" si="45"/>
        <v>0.43396226415094341</v>
      </c>
      <c r="P57" s="1">
        <f t="shared" si="45"/>
        <v>0.45283018867924529</v>
      </c>
      <c r="Q57" s="1">
        <f t="shared" si="45"/>
        <v>0.47169811320754718</v>
      </c>
      <c r="R57" s="1">
        <f t="shared" si="45"/>
        <v>0.49056603773584906</v>
      </c>
      <c r="S57" s="1">
        <f t="shared" si="45"/>
        <v>0.50943396226415094</v>
      </c>
      <c r="T57" s="1">
        <f t="shared" si="45"/>
        <v>0.52830188679245282</v>
      </c>
      <c r="U57" s="1">
        <f t="shared" si="45"/>
        <v>0.54716981132075471</v>
      </c>
      <c r="V57" s="1">
        <f t="shared" si="45"/>
        <v>0.56603773584905659</v>
      </c>
      <c r="W57" s="1">
        <f t="shared" si="45"/>
        <v>0.58490566037735847</v>
      </c>
      <c r="X57" s="1">
        <f t="shared" si="45"/>
        <v>0.60377358490566035</v>
      </c>
      <c r="Y57" s="1">
        <f t="shared" si="45"/>
        <v>0.62264150943396224</v>
      </c>
      <c r="Z57" s="1">
        <f t="shared" si="45"/>
        <v>0.64150943396226412</v>
      </c>
      <c r="AA57" s="1">
        <f t="shared" si="45"/>
        <v>0.660377358490566</v>
      </c>
      <c r="AB57" s="1">
        <f t="shared" si="45"/>
        <v>0.67924528301886788</v>
      </c>
      <c r="AC57" s="1">
        <f t="shared" si="45"/>
        <v>0.69811320754716977</v>
      </c>
      <c r="AD57" s="1">
        <f t="shared" si="45"/>
        <v>0.71698113207547165</v>
      </c>
      <c r="AE57" s="1">
        <f t="shared" si="45"/>
        <v>0.73584905660377353</v>
      </c>
      <c r="AF57" s="1">
        <f t="shared" si="45"/>
        <v>0.75471698113207553</v>
      </c>
      <c r="AG57" s="1">
        <f t="shared" si="45"/>
        <v>0.77358490566037741</v>
      </c>
      <c r="AH57" s="1">
        <f t="shared" si="45"/>
        <v>0.79245283018867929</v>
      </c>
      <c r="AI57" s="1">
        <f t="shared" si="45"/>
        <v>0.81132075471698117</v>
      </c>
      <c r="AJ57" s="1">
        <f t="shared" si="45"/>
        <v>0.83018867924528306</v>
      </c>
      <c r="AK57" s="1">
        <f t="shared" si="45"/>
        <v>0.84905660377358494</v>
      </c>
      <c r="AL57" s="1">
        <f t="shared" si="45"/>
        <v>0.86792452830188682</v>
      </c>
      <c r="AM57" s="1">
        <f t="shared" si="45"/>
        <v>0.8867924528301887</v>
      </c>
      <c r="AN57" s="1">
        <f t="shared" si="45"/>
        <v>0.90566037735849059</v>
      </c>
      <c r="AO57" s="1">
        <f t="shared" si="45"/>
        <v>0.92452830188679247</v>
      </c>
      <c r="AP57" s="1">
        <f t="shared" si="45"/>
        <v>0.94339622641509435</v>
      </c>
      <c r="AQ57" s="1">
        <f t="shared" si="45"/>
        <v>0.96226415094339623</v>
      </c>
      <c r="AR57" s="1">
        <f t="shared" si="45"/>
        <v>0.98113207547169812</v>
      </c>
      <c r="AS57" s="1">
        <f t="shared" si="45"/>
        <v>0</v>
      </c>
      <c r="AT57" s="1">
        <f t="shared" si="45"/>
        <v>1.8867924528301883E-2</v>
      </c>
      <c r="AU57" s="1">
        <f t="shared" si="45"/>
        <v>3.7735849056603765E-2</v>
      </c>
      <c r="AV57" s="1">
        <f t="shared" si="45"/>
        <v>5.6603773584905648E-2</v>
      </c>
      <c r="AW57" s="1">
        <f t="shared" si="45"/>
        <v>7.547169811320753E-2</v>
      </c>
      <c r="AX57" s="1">
        <f t="shared" si="45"/>
        <v>9.4339622641509413E-2</v>
      </c>
      <c r="AY57" s="1">
        <f t="shared" si="45"/>
        <v>0.1132075471698113</v>
      </c>
      <c r="AZ57" s="1">
        <f t="shared" si="45"/>
        <v>0.13207547169811318</v>
      </c>
      <c r="BA57" s="1">
        <f t="shared" si="45"/>
        <v>0.15094339622641506</v>
      </c>
      <c r="BB57" s="1">
        <f t="shared" si="45"/>
        <v>0.16981132075471694</v>
      </c>
      <c r="BC57" s="1">
        <f t="shared" si="45"/>
        <v>0.18867924528301883</v>
      </c>
      <c r="BD57" s="1">
        <f t="shared" si="45"/>
        <v>0.20754716981132071</v>
      </c>
      <c r="BE57" s="1">
        <f t="shared" si="45"/>
        <v>0.22641509433962259</v>
      </c>
      <c r="BF57" s="1">
        <f t="shared" si="45"/>
        <v>0.24528301886792447</v>
      </c>
      <c r="BG57" s="1">
        <f t="shared" si="45"/>
        <v>0.26415094339622636</v>
      </c>
      <c r="BH57" s="1">
        <f t="shared" si="45"/>
        <v>0.28301886792452824</v>
      </c>
      <c r="BI57" s="1">
        <f t="shared" si="45"/>
        <v>0.30188679245283012</v>
      </c>
      <c r="BJ57" s="1">
        <f t="shared" si="45"/>
        <v>0.320754716981132</v>
      </c>
      <c r="BK57" s="1">
        <f t="shared" si="45"/>
        <v>0.33962264150943389</v>
      </c>
      <c r="BL57" s="1">
        <f t="shared" si="45"/>
        <v>0.35849056603773577</v>
      </c>
      <c r="BM57" s="1">
        <f t="shared" si="45"/>
        <v>0.37735849056603765</v>
      </c>
      <c r="BN57" s="1">
        <f t="shared" si="45"/>
        <v>0.39622641509433953</v>
      </c>
      <c r="BO57" s="1">
        <f t="shared" si="45"/>
        <v>0.41509433962264142</v>
      </c>
      <c r="BP57" s="1">
        <f t="shared" si="45"/>
        <v>0.4339622641509433</v>
      </c>
      <c r="BQ57" s="1">
        <f t="shared" si="45"/>
        <v>0.45283018867924518</v>
      </c>
      <c r="BR57" s="1">
        <f t="shared" si="45"/>
        <v>0.47169811320754707</v>
      </c>
      <c r="BS57" s="1">
        <f t="shared" si="45"/>
        <v>0.49056603773584895</v>
      </c>
      <c r="BT57" s="1">
        <f t="shared" si="45"/>
        <v>0.50943396226415105</v>
      </c>
      <c r="BU57" s="1">
        <f t="shared" si="45"/>
        <v>0.52830188679245293</v>
      </c>
      <c r="BV57" s="1">
        <f t="shared" si="45"/>
        <v>0.54716981132075482</v>
      </c>
      <c r="BW57" s="1">
        <f t="shared" si="45"/>
        <v>0.5660377358490567</v>
      </c>
      <c r="BX57" s="1">
        <f t="shared" ref="BX57:DM60" si="46">BX$1/$A57-INT(BX$1/$A57)</f>
        <v>0.58490566037735858</v>
      </c>
      <c r="BY57" s="1">
        <f t="shared" si="46"/>
        <v>0.60377358490566047</v>
      </c>
      <c r="BZ57" s="1">
        <f t="shared" si="46"/>
        <v>0.62264150943396235</v>
      </c>
      <c r="CA57" s="1">
        <f t="shared" si="46"/>
        <v>0.64150943396226423</v>
      </c>
      <c r="CB57" s="1">
        <f t="shared" si="46"/>
        <v>0.66037735849056611</v>
      </c>
      <c r="CC57" s="1">
        <f t="shared" si="46"/>
        <v>0.679245283018868</v>
      </c>
      <c r="CD57" s="1">
        <f t="shared" si="46"/>
        <v>0.69811320754716988</v>
      </c>
      <c r="CE57" s="1">
        <f t="shared" si="46"/>
        <v>0.71698113207547176</v>
      </c>
      <c r="CF57" s="1">
        <f t="shared" si="46"/>
        <v>0.73584905660377364</v>
      </c>
      <c r="CG57" s="1">
        <f t="shared" si="46"/>
        <v>0.75471698113207553</v>
      </c>
      <c r="CH57" s="1">
        <f t="shared" si="46"/>
        <v>0.77358490566037741</v>
      </c>
      <c r="CI57" s="1">
        <f t="shared" si="46"/>
        <v>0.79245283018867929</v>
      </c>
      <c r="CJ57" s="1">
        <f t="shared" si="46"/>
        <v>0.81132075471698117</v>
      </c>
      <c r="CK57" s="1">
        <f t="shared" si="46"/>
        <v>0.83018867924528306</v>
      </c>
      <c r="CL57" s="1">
        <f t="shared" si="46"/>
        <v>0.84905660377358494</v>
      </c>
      <c r="CM57" s="1">
        <f t="shared" si="46"/>
        <v>0.86792452830188682</v>
      </c>
      <c r="CN57" s="1">
        <f t="shared" si="46"/>
        <v>0.8867924528301887</v>
      </c>
      <c r="CO57" s="1">
        <f t="shared" si="46"/>
        <v>0.90566037735849059</v>
      </c>
      <c r="CP57" s="1">
        <f t="shared" si="46"/>
        <v>0.92452830188679247</v>
      </c>
      <c r="CQ57" s="1">
        <f t="shared" si="46"/>
        <v>0.94339622641509435</v>
      </c>
      <c r="CR57" s="1">
        <f t="shared" si="46"/>
        <v>0.96226415094339623</v>
      </c>
      <c r="CS57" s="1">
        <f t="shared" si="46"/>
        <v>0.98113207547169812</v>
      </c>
      <c r="CT57" s="1">
        <f t="shared" si="46"/>
        <v>0</v>
      </c>
      <c r="CU57" s="1">
        <f t="shared" si="46"/>
        <v>1.8867924528302105E-2</v>
      </c>
      <c r="CV57" s="1">
        <f t="shared" si="46"/>
        <v>3.7735849056603765E-2</v>
      </c>
      <c r="CW57" s="1">
        <f t="shared" si="46"/>
        <v>5.660377358490587E-2</v>
      </c>
      <c r="CX57" s="1">
        <f t="shared" si="46"/>
        <v>7.547169811320753E-2</v>
      </c>
      <c r="CY57" s="1">
        <f t="shared" si="46"/>
        <v>9.4339622641509635E-2</v>
      </c>
      <c r="CZ57" s="1">
        <f t="shared" si="46"/>
        <v>0.1132075471698113</v>
      </c>
      <c r="DA57" s="1">
        <f t="shared" si="46"/>
        <v>0.1320754716981134</v>
      </c>
      <c r="DB57" s="1">
        <f t="shared" si="46"/>
        <v>0.15094339622641506</v>
      </c>
      <c r="DC57" s="1">
        <f t="shared" si="46"/>
        <v>0.16981132075471717</v>
      </c>
      <c r="DD57" s="1">
        <f t="shared" si="46"/>
        <v>0.18867924528301883</v>
      </c>
      <c r="DE57" s="1">
        <f t="shared" si="46"/>
        <v>0.20754716981132093</v>
      </c>
      <c r="DF57" s="1">
        <f t="shared" si="46"/>
        <v>0.22641509433962259</v>
      </c>
      <c r="DG57" s="1">
        <f t="shared" si="46"/>
        <v>0.2452830188679247</v>
      </c>
      <c r="DH57" s="1">
        <f t="shared" si="46"/>
        <v>0.26415094339622636</v>
      </c>
      <c r="DI57" s="1">
        <f t="shared" si="46"/>
        <v>0.28301886792452846</v>
      </c>
      <c r="DJ57" s="1">
        <f t="shared" si="46"/>
        <v>0.30188679245283012</v>
      </c>
      <c r="DK57" s="1">
        <f t="shared" si="46"/>
        <v>0.32075471698113223</v>
      </c>
      <c r="DL57" s="1">
        <f t="shared" si="46"/>
        <v>0.33962264150943389</v>
      </c>
      <c r="DM57" s="1">
        <f t="shared" si="46"/>
        <v>0.35849056603773599</v>
      </c>
    </row>
    <row r="58" spans="1:117" x14ac:dyDescent="0.2">
      <c r="A58" s="4">
        <f t="shared" si="29"/>
        <v>54</v>
      </c>
      <c r="B58" s="1">
        <f t="shared" si="30"/>
        <v>0.18518518518518517</v>
      </c>
      <c r="C58" s="1">
        <f t="shared" si="30"/>
        <v>0.20370370370370369</v>
      </c>
      <c r="D58" s="1">
        <f t="shared" si="30"/>
        <v>0.22222222222222221</v>
      </c>
      <c r="E58" s="1">
        <f t="shared" si="30"/>
        <v>0.24074074074074073</v>
      </c>
      <c r="F58" s="1">
        <f t="shared" si="42"/>
        <v>0.25925925925925924</v>
      </c>
      <c r="G58" s="1">
        <f t="shared" si="42"/>
        <v>0.27777777777777779</v>
      </c>
      <c r="H58" s="1">
        <f t="shared" si="42"/>
        <v>0.29629629629629628</v>
      </c>
      <c r="I58" s="1">
        <f t="shared" si="42"/>
        <v>0.31481481481481483</v>
      </c>
      <c r="J58" s="1">
        <f t="shared" si="42"/>
        <v>0.33333333333333331</v>
      </c>
      <c r="K58" s="1">
        <f t="shared" si="42"/>
        <v>0.35185185185185186</v>
      </c>
      <c r="L58" s="1">
        <f t="shared" si="42"/>
        <v>0.37037037037037035</v>
      </c>
      <c r="M58" s="1">
        <f t="shared" ref="M58:BX61" si="47">M$1/$A58-INT(M$1/$A58)</f>
        <v>0.3888888888888889</v>
      </c>
      <c r="N58" s="1">
        <f t="shared" si="47"/>
        <v>0.40740740740740738</v>
      </c>
      <c r="O58" s="1">
        <f t="shared" si="47"/>
        <v>0.42592592592592593</v>
      </c>
      <c r="P58" s="1">
        <f t="shared" si="47"/>
        <v>0.44444444444444442</v>
      </c>
      <c r="Q58" s="1">
        <f t="shared" si="47"/>
        <v>0.46296296296296297</v>
      </c>
      <c r="R58" s="1">
        <f t="shared" si="47"/>
        <v>0.48148148148148145</v>
      </c>
      <c r="S58" s="1">
        <f t="shared" si="47"/>
        <v>0.5</v>
      </c>
      <c r="T58" s="1">
        <f t="shared" si="47"/>
        <v>0.51851851851851849</v>
      </c>
      <c r="U58" s="1">
        <f t="shared" si="47"/>
        <v>0.53703703703703709</v>
      </c>
      <c r="V58" s="1">
        <f t="shared" si="47"/>
        <v>0.55555555555555558</v>
      </c>
      <c r="W58" s="1">
        <f t="shared" si="47"/>
        <v>0.57407407407407407</v>
      </c>
      <c r="X58" s="1">
        <f t="shared" si="47"/>
        <v>0.59259259259259256</v>
      </c>
      <c r="Y58" s="1">
        <f t="shared" si="47"/>
        <v>0.61111111111111116</v>
      </c>
      <c r="Z58" s="1">
        <f t="shared" si="47"/>
        <v>0.62962962962962965</v>
      </c>
      <c r="AA58" s="1">
        <f t="shared" si="47"/>
        <v>0.64814814814814814</v>
      </c>
      <c r="AB58" s="1">
        <f t="shared" si="47"/>
        <v>0.66666666666666663</v>
      </c>
      <c r="AC58" s="1">
        <f t="shared" si="47"/>
        <v>0.68518518518518523</v>
      </c>
      <c r="AD58" s="1">
        <f t="shared" si="47"/>
        <v>0.70370370370370372</v>
      </c>
      <c r="AE58" s="1">
        <f t="shared" si="47"/>
        <v>0.72222222222222221</v>
      </c>
      <c r="AF58" s="1">
        <f t="shared" si="47"/>
        <v>0.7407407407407407</v>
      </c>
      <c r="AG58" s="1">
        <f t="shared" si="47"/>
        <v>0.7592592592592593</v>
      </c>
      <c r="AH58" s="1">
        <f t="shared" si="47"/>
        <v>0.77777777777777779</v>
      </c>
      <c r="AI58" s="1">
        <f t="shared" si="47"/>
        <v>0.79629629629629628</v>
      </c>
      <c r="AJ58" s="1">
        <f t="shared" si="47"/>
        <v>0.81481481481481477</v>
      </c>
      <c r="AK58" s="1">
        <f t="shared" si="47"/>
        <v>0.83333333333333337</v>
      </c>
      <c r="AL58" s="1">
        <f t="shared" si="47"/>
        <v>0.85185185185185186</v>
      </c>
      <c r="AM58" s="1">
        <f t="shared" si="47"/>
        <v>0.87037037037037035</v>
      </c>
      <c r="AN58" s="1">
        <f t="shared" si="47"/>
        <v>0.88888888888888884</v>
      </c>
      <c r="AO58" s="1">
        <f t="shared" si="47"/>
        <v>0.90740740740740744</v>
      </c>
      <c r="AP58" s="1">
        <f t="shared" si="47"/>
        <v>0.92592592592592593</v>
      </c>
      <c r="AQ58" s="1">
        <f t="shared" si="47"/>
        <v>0.94444444444444442</v>
      </c>
      <c r="AR58" s="1">
        <f t="shared" si="47"/>
        <v>0.96296296296296291</v>
      </c>
      <c r="AS58" s="1">
        <f t="shared" si="47"/>
        <v>0.98148148148148151</v>
      </c>
      <c r="AT58" s="1">
        <f t="shared" si="47"/>
        <v>0</v>
      </c>
      <c r="AU58" s="1">
        <f t="shared" si="47"/>
        <v>1.8518518518518601E-2</v>
      </c>
      <c r="AV58" s="1">
        <f t="shared" si="47"/>
        <v>3.7037037037036979E-2</v>
      </c>
      <c r="AW58" s="1">
        <f t="shared" si="47"/>
        <v>5.555555555555558E-2</v>
      </c>
      <c r="AX58" s="1">
        <f t="shared" si="47"/>
        <v>7.4074074074074181E-2</v>
      </c>
      <c r="AY58" s="1">
        <f t="shared" si="47"/>
        <v>9.259259259259256E-2</v>
      </c>
      <c r="AZ58" s="1">
        <f t="shared" si="47"/>
        <v>0.11111111111111116</v>
      </c>
      <c r="BA58" s="1">
        <f t="shared" si="47"/>
        <v>0.12962962962962954</v>
      </c>
      <c r="BB58" s="1">
        <f t="shared" si="47"/>
        <v>0.14814814814814814</v>
      </c>
      <c r="BC58" s="1">
        <f t="shared" si="47"/>
        <v>0.16666666666666674</v>
      </c>
      <c r="BD58" s="1">
        <f t="shared" si="47"/>
        <v>0.18518518518518512</v>
      </c>
      <c r="BE58" s="1">
        <f t="shared" si="47"/>
        <v>0.20370370370370372</v>
      </c>
      <c r="BF58" s="1">
        <f t="shared" si="47"/>
        <v>0.22222222222222232</v>
      </c>
      <c r="BG58" s="1">
        <f t="shared" si="47"/>
        <v>0.2407407407407407</v>
      </c>
      <c r="BH58" s="1">
        <f t="shared" si="47"/>
        <v>0.2592592592592593</v>
      </c>
      <c r="BI58" s="1">
        <f t="shared" si="47"/>
        <v>0.27777777777777768</v>
      </c>
      <c r="BJ58" s="1">
        <f t="shared" si="47"/>
        <v>0.29629629629629628</v>
      </c>
      <c r="BK58" s="1">
        <f t="shared" si="47"/>
        <v>0.31481481481481488</v>
      </c>
      <c r="BL58" s="1">
        <f t="shared" si="47"/>
        <v>0.33333333333333326</v>
      </c>
      <c r="BM58" s="1">
        <f t="shared" si="47"/>
        <v>0.35185185185185186</v>
      </c>
      <c r="BN58" s="1">
        <f t="shared" si="47"/>
        <v>0.37037037037037046</v>
      </c>
      <c r="BO58" s="1">
        <f t="shared" si="47"/>
        <v>0.38888888888888884</v>
      </c>
      <c r="BP58" s="1">
        <f t="shared" si="47"/>
        <v>0.40740740740740744</v>
      </c>
      <c r="BQ58" s="1">
        <f t="shared" si="47"/>
        <v>0.42592592592592582</v>
      </c>
      <c r="BR58" s="1">
        <f t="shared" si="47"/>
        <v>0.44444444444444442</v>
      </c>
      <c r="BS58" s="1">
        <f t="shared" si="47"/>
        <v>0.46296296296296302</v>
      </c>
      <c r="BT58" s="1">
        <f t="shared" si="47"/>
        <v>0.4814814814814814</v>
      </c>
      <c r="BU58" s="1">
        <f t="shared" si="47"/>
        <v>0.5</v>
      </c>
      <c r="BV58" s="1">
        <f t="shared" si="47"/>
        <v>0.5185185185185186</v>
      </c>
      <c r="BW58" s="1">
        <f t="shared" si="47"/>
        <v>0.53703703703703698</v>
      </c>
      <c r="BX58" s="1">
        <f t="shared" si="47"/>
        <v>0.55555555555555558</v>
      </c>
      <c r="BY58" s="1">
        <f t="shared" si="46"/>
        <v>0.57407407407407418</v>
      </c>
      <c r="BZ58" s="1">
        <f t="shared" si="46"/>
        <v>0.59259259259259256</v>
      </c>
      <c r="CA58" s="1">
        <f t="shared" si="46"/>
        <v>0.61111111111111116</v>
      </c>
      <c r="CB58" s="1">
        <f t="shared" si="46"/>
        <v>0.62962962962962954</v>
      </c>
      <c r="CC58" s="1">
        <f t="shared" si="46"/>
        <v>0.64814814814814814</v>
      </c>
      <c r="CD58" s="1">
        <f t="shared" si="46"/>
        <v>0.66666666666666674</v>
      </c>
      <c r="CE58" s="1">
        <f t="shared" si="46"/>
        <v>0.68518518518518512</v>
      </c>
      <c r="CF58" s="1">
        <f t="shared" si="46"/>
        <v>0.70370370370370372</v>
      </c>
      <c r="CG58" s="1">
        <f t="shared" si="46"/>
        <v>0.72222222222222232</v>
      </c>
      <c r="CH58" s="1">
        <f t="shared" si="46"/>
        <v>0.7407407407407407</v>
      </c>
      <c r="CI58" s="1">
        <f t="shared" si="46"/>
        <v>0.7592592592592593</v>
      </c>
      <c r="CJ58" s="1">
        <f t="shared" si="46"/>
        <v>0.77777777777777768</v>
      </c>
      <c r="CK58" s="1">
        <f t="shared" si="46"/>
        <v>0.79629629629629628</v>
      </c>
      <c r="CL58" s="1">
        <f t="shared" si="46"/>
        <v>0.81481481481481488</v>
      </c>
      <c r="CM58" s="1">
        <f t="shared" si="46"/>
        <v>0.83333333333333326</v>
      </c>
      <c r="CN58" s="1">
        <f t="shared" si="46"/>
        <v>0.85185185185185186</v>
      </c>
      <c r="CO58" s="1">
        <f t="shared" si="46"/>
        <v>0.87037037037037046</v>
      </c>
      <c r="CP58" s="1">
        <f t="shared" si="46"/>
        <v>0.88888888888888884</v>
      </c>
      <c r="CQ58" s="1">
        <f t="shared" si="46"/>
        <v>0.90740740740740744</v>
      </c>
      <c r="CR58" s="1">
        <f t="shared" si="46"/>
        <v>0.92592592592592582</v>
      </c>
      <c r="CS58" s="1">
        <f t="shared" si="46"/>
        <v>0.94444444444444442</v>
      </c>
      <c r="CT58" s="1">
        <f t="shared" si="46"/>
        <v>0.96296296296296302</v>
      </c>
      <c r="CU58" s="1">
        <f t="shared" si="46"/>
        <v>0.9814814814814814</v>
      </c>
      <c r="CV58" s="1">
        <f t="shared" si="46"/>
        <v>0</v>
      </c>
      <c r="CW58" s="1">
        <f t="shared" si="46"/>
        <v>1.8518518518518601E-2</v>
      </c>
      <c r="CX58" s="1">
        <f t="shared" si="46"/>
        <v>3.7037037037037202E-2</v>
      </c>
      <c r="CY58" s="1">
        <f t="shared" si="46"/>
        <v>5.5555555555555358E-2</v>
      </c>
      <c r="CZ58" s="1">
        <f t="shared" si="46"/>
        <v>7.4074074074073959E-2</v>
      </c>
      <c r="DA58" s="1">
        <f t="shared" si="46"/>
        <v>9.259259259259256E-2</v>
      </c>
      <c r="DB58" s="1">
        <f t="shared" si="46"/>
        <v>0.11111111111111116</v>
      </c>
      <c r="DC58" s="1">
        <f t="shared" si="46"/>
        <v>0.12962962962962976</v>
      </c>
      <c r="DD58" s="1">
        <f t="shared" si="46"/>
        <v>0.14814814814814836</v>
      </c>
      <c r="DE58" s="1">
        <f t="shared" si="46"/>
        <v>0.16666666666666652</v>
      </c>
      <c r="DF58" s="1">
        <f t="shared" si="46"/>
        <v>0.18518518518518512</v>
      </c>
      <c r="DG58" s="1">
        <f t="shared" si="46"/>
        <v>0.20370370370370372</v>
      </c>
      <c r="DH58" s="1">
        <f t="shared" si="46"/>
        <v>0.22222222222222232</v>
      </c>
      <c r="DI58" s="1">
        <f t="shared" si="46"/>
        <v>0.24074074074074092</v>
      </c>
      <c r="DJ58" s="1">
        <f t="shared" si="46"/>
        <v>0.25925925925925908</v>
      </c>
      <c r="DK58" s="1">
        <f t="shared" si="46"/>
        <v>0.27777777777777768</v>
      </c>
      <c r="DL58" s="1">
        <f t="shared" si="46"/>
        <v>0.29629629629629628</v>
      </c>
      <c r="DM58" s="1">
        <f t="shared" si="46"/>
        <v>0.31481481481481488</v>
      </c>
    </row>
    <row r="59" spans="1:117" x14ac:dyDescent="0.2">
      <c r="A59" s="4">
        <f t="shared" si="29"/>
        <v>55</v>
      </c>
      <c r="B59" s="1">
        <f t="shared" si="30"/>
        <v>0.18181818181818182</v>
      </c>
      <c r="C59" s="1">
        <f t="shared" si="30"/>
        <v>0.2</v>
      </c>
      <c r="D59" s="1">
        <f t="shared" si="30"/>
        <v>0.21818181818181817</v>
      </c>
      <c r="E59" s="1">
        <f t="shared" si="30"/>
        <v>0.23636363636363636</v>
      </c>
      <c r="F59" s="1">
        <f t="shared" si="42"/>
        <v>0.25454545454545452</v>
      </c>
      <c r="G59" s="1">
        <f t="shared" si="42"/>
        <v>0.27272727272727271</v>
      </c>
      <c r="H59" s="1">
        <f t="shared" si="42"/>
        <v>0.29090909090909089</v>
      </c>
      <c r="I59" s="1">
        <f t="shared" si="42"/>
        <v>0.30909090909090908</v>
      </c>
      <c r="J59" s="1">
        <f t="shared" si="42"/>
        <v>0.32727272727272727</v>
      </c>
      <c r="K59" s="1">
        <f t="shared" si="42"/>
        <v>0.34545454545454546</v>
      </c>
      <c r="L59" s="1">
        <f t="shared" si="42"/>
        <v>0.36363636363636365</v>
      </c>
      <c r="M59" s="1">
        <f t="shared" si="47"/>
        <v>0.38181818181818183</v>
      </c>
      <c r="N59" s="1">
        <f t="shared" si="47"/>
        <v>0.4</v>
      </c>
      <c r="O59" s="1">
        <f t="shared" si="47"/>
        <v>0.41818181818181815</v>
      </c>
      <c r="P59" s="1">
        <f t="shared" si="47"/>
        <v>0.43636363636363634</v>
      </c>
      <c r="Q59" s="1">
        <f t="shared" si="47"/>
        <v>0.45454545454545453</v>
      </c>
      <c r="R59" s="1">
        <f t="shared" si="47"/>
        <v>0.47272727272727272</v>
      </c>
      <c r="S59" s="1">
        <f t="shared" si="47"/>
        <v>0.49090909090909091</v>
      </c>
      <c r="T59" s="1">
        <f t="shared" si="47"/>
        <v>0.50909090909090904</v>
      </c>
      <c r="U59" s="1">
        <f t="shared" si="47"/>
        <v>0.52727272727272723</v>
      </c>
      <c r="V59" s="1">
        <f t="shared" si="47"/>
        <v>0.54545454545454541</v>
      </c>
      <c r="W59" s="1">
        <f t="shared" si="47"/>
        <v>0.5636363636363636</v>
      </c>
      <c r="X59" s="1">
        <f t="shared" si="47"/>
        <v>0.58181818181818179</v>
      </c>
      <c r="Y59" s="1">
        <f t="shared" si="47"/>
        <v>0.6</v>
      </c>
      <c r="Z59" s="1">
        <f t="shared" si="47"/>
        <v>0.61818181818181817</v>
      </c>
      <c r="AA59" s="1">
        <f t="shared" si="47"/>
        <v>0.63636363636363635</v>
      </c>
      <c r="AB59" s="1">
        <f t="shared" si="47"/>
        <v>0.65454545454545454</v>
      </c>
      <c r="AC59" s="1">
        <f t="shared" si="47"/>
        <v>0.67272727272727273</v>
      </c>
      <c r="AD59" s="1">
        <f t="shared" si="47"/>
        <v>0.69090909090909092</v>
      </c>
      <c r="AE59" s="1">
        <f t="shared" si="47"/>
        <v>0.70909090909090911</v>
      </c>
      <c r="AF59" s="1">
        <f t="shared" si="47"/>
        <v>0.72727272727272729</v>
      </c>
      <c r="AG59" s="1">
        <f t="shared" si="47"/>
        <v>0.74545454545454548</v>
      </c>
      <c r="AH59" s="1">
        <f t="shared" si="47"/>
        <v>0.76363636363636367</v>
      </c>
      <c r="AI59" s="1">
        <f t="shared" si="47"/>
        <v>0.78181818181818186</v>
      </c>
      <c r="AJ59" s="1">
        <f t="shared" si="47"/>
        <v>0.8</v>
      </c>
      <c r="AK59" s="1">
        <f t="shared" si="47"/>
        <v>0.81818181818181823</v>
      </c>
      <c r="AL59" s="1">
        <f t="shared" si="47"/>
        <v>0.83636363636363631</v>
      </c>
      <c r="AM59" s="1">
        <f t="shared" si="47"/>
        <v>0.8545454545454545</v>
      </c>
      <c r="AN59" s="1">
        <f t="shared" si="47"/>
        <v>0.87272727272727268</v>
      </c>
      <c r="AO59" s="1">
        <f t="shared" si="47"/>
        <v>0.89090909090909087</v>
      </c>
      <c r="AP59" s="1">
        <f t="shared" si="47"/>
        <v>0.90909090909090906</v>
      </c>
      <c r="AQ59" s="1">
        <f t="shared" si="47"/>
        <v>0.92727272727272725</v>
      </c>
      <c r="AR59" s="1">
        <f t="shared" si="47"/>
        <v>0.94545454545454544</v>
      </c>
      <c r="AS59" s="1">
        <f t="shared" si="47"/>
        <v>0.96363636363636362</v>
      </c>
      <c r="AT59" s="1">
        <f t="shared" si="47"/>
        <v>0.98181818181818181</v>
      </c>
      <c r="AU59" s="1">
        <f t="shared" si="47"/>
        <v>0</v>
      </c>
      <c r="AV59" s="1">
        <f t="shared" si="47"/>
        <v>1.8181818181818077E-2</v>
      </c>
      <c r="AW59" s="1">
        <f t="shared" si="47"/>
        <v>3.6363636363636376E-2</v>
      </c>
      <c r="AX59" s="1">
        <f t="shared" si="47"/>
        <v>5.4545454545454453E-2</v>
      </c>
      <c r="AY59" s="1">
        <f t="shared" si="47"/>
        <v>7.2727272727272751E-2</v>
      </c>
      <c r="AZ59" s="1">
        <f t="shared" si="47"/>
        <v>9.0909090909090828E-2</v>
      </c>
      <c r="BA59" s="1">
        <f t="shared" si="47"/>
        <v>0.10909090909090913</v>
      </c>
      <c r="BB59" s="1">
        <f t="shared" si="47"/>
        <v>0.1272727272727272</v>
      </c>
      <c r="BC59" s="1">
        <f t="shared" si="47"/>
        <v>0.1454545454545455</v>
      </c>
      <c r="BD59" s="1">
        <f t="shared" si="47"/>
        <v>0.16363636363636358</v>
      </c>
      <c r="BE59" s="1">
        <f t="shared" si="47"/>
        <v>0.18181818181818188</v>
      </c>
      <c r="BF59" s="1">
        <f t="shared" si="47"/>
        <v>0.19999999999999996</v>
      </c>
      <c r="BG59" s="1">
        <f t="shared" si="47"/>
        <v>0.21818181818181825</v>
      </c>
      <c r="BH59" s="1">
        <f t="shared" si="47"/>
        <v>0.23636363636363633</v>
      </c>
      <c r="BI59" s="1">
        <f t="shared" si="47"/>
        <v>0.25454545454545463</v>
      </c>
      <c r="BJ59" s="1">
        <f t="shared" si="47"/>
        <v>0.27272727272727271</v>
      </c>
      <c r="BK59" s="1">
        <f t="shared" si="47"/>
        <v>0.29090909090909101</v>
      </c>
      <c r="BL59" s="1">
        <f t="shared" si="47"/>
        <v>0.30909090909090908</v>
      </c>
      <c r="BM59" s="1">
        <f t="shared" si="47"/>
        <v>0.32727272727272738</v>
      </c>
      <c r="BN59" s="1">
        <f t="shared" si="47"/>
        <v>0.34545454545454546</v>
      </c>
      <c r="BO59" s="1">
        <f t="shared" si="47"/>
        <v>0.36363636363636354</v>
      </c>
      <c r="BP59" s="1">
        <f t="shared" si="47"/>
        <v>0.38181818181818183</v>
      </c>
      <c r="BQ59" s="1">
        <f t="shared" si="47"/>
        <v>0.39999999999999991</v>
      </c>
      <c r="BR59" s="1">
        <f t="shared" si="47"/>
        <v>0.41818181818181821</v>
      </c>
      <c r="BS59" s="1">
        <f t="shared" si="47"/>
        <v>0.43636363636363629</v>
      </c>
      <c r="BT59" s="1">
        <f t="shared" si="47"/>
        <v>0.45454545454545459</v>
      </c>
      <c r="BU59" s="1">
        <f t="shared" si="47"/>
        <v>0.47272727272727266</v>
      </c>
      <c r="BV59" s="1">
        <f t="shared" si="47"/>
        <v>0.49090909090909096</v>
      </c>
      <c r="BW59" s="1">
        <f t="shared" si="47"/>
        <v>0.50909090909090904</v>
      </c>
      <c r="BX59" s="1">
        <f t="shared" si="47"/>
        <v>0.52727272727272734</v>
      </c>
      <c r="BY59" s="1">
        <f t="shared" si="46"/>
        <v>0.54545454545454541</v>
      </c>
      <c r="BZ59" s="1">
        <f t="shared" si="46"/>
        <v>0.56363636363636371</v>
      </c>
      <c r="CA59" s="1">
        <f t="shared" si="46"/>
        <v>0.58181818181818179</v>
      </c>
      <c r="CB59" s="1">
        <f t="shared" si="46"/>
        <v>0.60000000000000009</v>
      </c>
      <c r="CC59" s="1">
        <f t="shared" si="46"/>
        <v>0.61818181818181817</v>
      </c>
      <c r="CD59" s="1">
        <f t="shared" si="46"/>
        <v>0.63636363636363646</v>
      </c>
      <c r="CE59" s="1">
        <f t="shared" si="46"/>
        <v>0.65454545454545454</v>
      </c>
      <c r="CF59" s="1">
        <f t="shared" si="46"/>
        <v>0.67272727272727262</v>
      </c>
      <c r="CG59" s="1">
        <f t="shared" si="46"/>
        <v>0.69090909090909092</v>
      </c>
      <c r="CH59" s="1">
        <f t="shared" si="46"/>
        <v>0.70909090909090899</v>
      </c>
      <c r="CI59" s="1">
        <f t="shared" si="46"/>
        <v>0.72727272727272729</v>
      </c>
      <c r="CJ59" s="1">
        <f t="shared" si="46"/>
        <v>0.74545454545454537</v>
      </c>
      <c r="CK59" s="1">
        <f t="shared" si="46"/>
        <v>0.76363636363636367</v>
      </c>
      <c r="CL59" s="1">
        <f t="shared" si="46"/>
        <v>0.78181818181818175</v>
      </c>
      <c r="CM59" s="1">
        <f t="shared" si="46"/>
        <v>0.8</v>
      </c>
      <c r="CN59" s="1">
        <f t="shared" si="46"/>
        <v>0.81818181818181812</v>
      </c>
      <c r="CO59" s="1">
        <f t="shared" si="46"/>
        <v>0.83636363636363642</v>
      </c>
      <c r="CP59" s="1">
        <f t="shared" si="46"/>
        <v>0.8545454545454545</v>
      </c>
      <c r="CQ59" s="1">
        <f t="shared" si="46"/>
        <v>0.8727272727272728</v>
      </c>
      <c r="CR59" s="1">
        <f t="shared" si="46"/>
        <v>0.89090909090909087</v>
      </c>
      <c r="CS59" s="1">
        <f t="shared" si="46"/>
        <v>0.90909090909090917</v>
      </c>
      <c r="CT59" s="1">
        <f t="shared" si="46"/>
        <v>0.92727272727272725</v>
      </c>
      <c r="CU59" s="1">
        <f t="shared" si="46"/>
        <v>0.94545454545454555</v>
      </c>
      <c r="CV59" s="1">
        <f t="shared" si="46"/>
        <v>0.96363636363636362</v>
      </c>
      <c r="CW59" s="1">
        <f t="shared" si="46"/>
        <v>0.98181818181818192</v>
      </c>
      <c r="CX59" s="1">
        <f t="shared" si="46"/>
        <v>0</v>
      </c>
      <c r="CY59" s="1">
        <f t="shared" si="46"/>
        <v>1.8181818181818077E-2</v>
      </c>
      <c r="CZ59" s="1">
        <f t="shared" si="46"/>
        <v>3.6363636363636154E-2</v>
      </c>
      <c r="DA59" s="1">
        <f t="shared" si="46"/>
        <v>5.4545454545454675E-2</v>
      </c>
      <c r="DB59" s="1">
        <f t="shared" si="46"/>
        <v>7.2727272727272751E-2</v>
      </c>
      <c r="DC59" s="1">
        <f t="shared" si="46"/>
        <v>9.0909090909090828E-2</v>
      </c>
      <c r="DD59" s="1">
        <f t="shared" si="46"/>
        <v>0.10909090909090891</v>
      </c>
      <c r="DE59" s="1">
        <f t="shared" si="46"/>
        <v>0.12727272727272743</v>
      </c>
      <c r="DF59" s="1">
        <f t="shared" si="46"/>
        <v>0.1454545454545455</v>
      </c>
      <c r="DG59" s="1">
        <f t="shared" si="46"/>
        <v>0.16363636363636358</v>
      </c>
      <c r="DH59" s="1">
        <f t="shared" si="46"/>
        <v>0.18181818181818166</v>
      </c>
      <c r="DI59" s="1">
        <f t="shared" si="46"/>
        <v>0.20000000000000018</v>
      </c>
      <c r="DJ59" s="1">
        <f t="shared" si="46"/>
        <v>0.21818181818181825</v>
      </c>
      <c r="DK59" s="1">
        <f t="shared" si="46"/>
        <v>0.23636363636363633</v>
      </c>
      <c r="DL59" s="1">
        <f t="shared" si="46"/>
        <v>0.25454545454545441</v>
      </c>
      <c r="DM59" s="1">
        <f t="shared" si="46"/>
        <v>0.27272727272727293</v>
      </c>
    </row>
    <row r="60" spans="1:117" x14ac:dyDescent="0.2">
      <c r="A60" s="4">
        <f t="shared" si="29"/>
        <v>56</v>
      </c>
      <c r="B60" s="1">
        <f t="shared" si="30"/>
        <v>0.17857142857142858</v>
      </c>
      <c r="C60" s="1">
        <f t="shared" si="30"/>
        <v>0.19642857142857142</v>
      </c>
      <c r="D60" s="1">
        <f t="shared" si="30"/>
        <v>0.21428571428571427</v>
      </c>
      <c r="E60" s="1">
        <f t="shared" si="30"/>
        <v>0.23214285714285715</v>
      </c>
      <c r="F60" s="1">
        <f t="shared" si="42"/>
        <v>0.25</v>
      </c>
      <c r="G60" s="1">
        <f t="shared" si="42"/>
        <v>0.26785714285714285</v>
      </c>
      <c r="H60" s="1">
        <f t="shared" si="42"/>
        <v>0.2857142857142857</v>
      </c>
      <c r="I60" s="1">
        <f t="shared" si="42"/>
        <v>0.30357142857142855</v>
      </c>
      <c r="J60" s="1">
        <f t="shared" si="42"/>
        <v>0.32142857142857145</v>
      </c>
      <c r="K60" s="1">
        <f t="shared" si="42"/>
        <v>0.3392857142857143</v>
      </c>
      <c r="L60" s="1">
        <f t="shared" si="42"/>
        <v>0.35714285714285715</v>
      </c>
      <c r="M60" s="1">
        <f t="shared" si="47"/>
        <v>0.375</v>
      </c>
      <c r="N60" s="1">
        <f t="shared" si="47"/>
        <v>0.39285714285714285</v>
      </c>
      <c r="O60" s="1">
        <f t="shared" si="47"/>
        <v>0.4107142857142857</v>
      </c>
      <c r="P60" s="1">
        <f t="shared" si="47"/>
        <v>0.42857142857142855</v>
      </c>
      <c r="Q60" s="1">
        <f t="shared" si="47"/>
        <v>0.44642857142857145</v>
      </c>
      <c r="R60" s="1">
        <f t="shared" si="47"/>
        <v>0.4642857142857143</v>
      </c>
      <c r="S60" s="1">
        <f t="shared" si="47"/>
        <v>0.48214285714285715</v>
      </c>
      <c r="T60" s="1">
        <f t="shared" si="47"/>
        <v>0.5</v>
      </c>
      <c r="U60" s="1">
        <f t="shared" si="47"/>
        <v>0.5178571428571429</v>
      </c>
      <c r="V60" s="1">
        <f t="shared" si="47"/>
        <v>0.5357142857142857</v>
      </c>
      <c r="W60" s="1">
        <f t="shared" si="47"/>
        <v>0.5535714285714286</v>
      </c>
      <c r="X60" s="1">
        <f t="shared" si="47"/>
        <v>0.5714285714285714</v>
      </c>
      <c r="Y60" s="1">
        <f t="shared" si="47"/>
        <v>0.5892857142857143</v>
      </c>
      <c r="Z60" s="1">
        <f t="shared" si="47"/>
        <v>0.6071428571428571</v>
      </c>
      <c r="AA60" s="1">
        <f t="shared" si="47"/>
        <v>0.625</v>
      </c>
      <c r="AB60" s="1">
        <f t="shared" si="47"/>
        <v>0.6428571428571429</v>
      </c>
      <c r="AC60" s="1">
        <f t="shared" si="47"/>
        <v>0.6607142857142857</v>
      </c>
      <c r="AD60" s="1">
        <f t="shared" si="47"/>
        <v>0.6785714285714286</v>
      </c>
      <c r="AE60" s="1">
        <f t="shared" si="47"/>
        <v>0.6964285714285714</v>
      </c>
      <c r="AF60" s="1">
        <f t="shared" si="47"/>
        <v>0.7142857142857143</v>
      </c>
      <c r="AG60" s="1">
        <f t="shared" si="47"/>
        <v>0.7321428571428571</v>
      </c>
      <c r="AH60" s="1">
        <f t="shared" si="47"/>
        <v>0.75</v>
      </c>
      <c r="AI60" s="1">
        <f t="shared" si="47"/>
        <v>0.7678571428571429</v>
      </c>
      <c r="AJ60" s="1">
        <f t="shared" si="47"/>
        <v>0.7857142857142857</v>
      </c>
      <c r="AK60" s="1">
        <f t="shared" si="47"/>
        <v>0.8035714285714286</v>
      </c>
      <c r="AL60" s="1">
        <f t="shared" si="47"/>
        <v>0.8214285714285714</v>
      </c>
      <c r="AM60" s="1">
        <f t="shared" si="47"/>
        <v>0.8392857142857143</v>
      </c>
      <c r="AN60" s="1">
        <f t="shared" si="47"/>
        <v>0.8571428571428571</v>
      </c>
      <c r="AO60" s="1">
        <f t="shared" si="47"/>
        <v>0.875</v>
      </c>
      <c r="AP60" s="1">
        <f t="shared" si="47"/>
        <v>0.8928571428571429</v>
      </c>
      <c r="AQ60" s="1">
        <f t="shared" si="47"/>
        <v>0.9107142857142857</v>
      </c>
      <c r="AR60" s="1">
        <f t="shared" si="47"/>
        <v>0.9285714285714286</v>
      </c>
      <c r="AS60" s="1">
        <f t="shared" si="47"/>
        <v>0.9464285714285714</v>
      </c>
      <c r="AT60" s="1">
        <f t="shared" si="47"/>
        <v>0.9642857142857143</v>
      </c>
      <c r="AU60" s="1">
        <f t="shared" si="47"/>
        <v>0.9821428571428571</v>
      </c>
      <c r="AV60" s="1">
        <f t="shared" si="47"/>
        <v>0</v>
      </c>
      <c r="AW60" s="1">
        <f t="shared" si="47"/>
        <v>1.7857142857142794E-2</v>
      </c>
      <c r="AX60" s="1">
        <f t="shared" si="47"/>
        <v>3.5714285714285809E-2</v>
      </c>
      <c r="AY60" s="1">
        <f t="shared" si="47"/>
        <v>5.3571428571428603E-2</v>
      </c>
      <c r="AZ60" s="1">
        <f t="shared" si="47"/>
        <v>7.1428571428571397E-2</v>
      </c>
      <c r="BA60" s="1">
        <f t="shared" si="47"/>
        <v>8.9285714285714191E-2</v>
      </c>
      <c r="BB60" s="1">
        <f t="shared" si="47"/>
        <v>0.10714285714285721</v>
      </c>
      <c r="BC60" s="1">
        <f t="shared" si="47"/>
        <v>0.125</v>
      </c>
      <c r="BD60" s="1">
        <f t="shared" si="47"/>
        <v>0.14285714285714279</v>
      </c>
      <c r="BE60" s="1">
        <f t="shared" si="47"/>
        <v>0.16071428571428581</v>
      </c>
      <c r="BF60" s="1">
        <f t="shared" si="47"/>
        <v>0.1785714285714286</v>
      </c>
      <c r="BG60" s="1">
        <f t="shared" si="47"/>
        <v>0.1964285714285714</v>
      </c>
      <c r="BH60" s="1">
        <f t="shared" si="47"/>
        <v>0.21428571428571419</v>
      </c>
      <c r="BI60" s="1">
        <f t="shared" si="47"/>
        <v>0.23214285714285721</v>
      </c>
      <c r="BJ60" s="1">
        <f t="shared" si="47"/>
        <v>0.25</v>
      </c>
      <c r="BK60" s="1">
        <f t="shared" si="47"/>
        <v>0.26785714285714279</v>
      </c>
      <c r="BL60" s="1">
        <f t="shared" si="47"/>
        <v>0.28571428571428581</v>
      </c>
      <c r="BM60" s="1">
        <f t="shared" si="47"/>
        <v>0.3035714285714286</v>
      </c>
      <c r="BN60" s="1">
        <f t="shared" si="47"/>
        <v>0.3214285714285714</v>
      </c>
      <c r="BO60" s="1">
        <f t="shared" si="47"/>
        <v>0.33928571428571419</v>
      </c>
      <c r="BP60" s="1">
        <f t="shared" si="47"/>
        <v>0.35714285714285721</v>
      </c>
      <c r="BQ60" s="1">
        <f t="shared" si="47"/>
        <v>0.375</v>
      </c>
      <c r="BR60" s="1">
        <f t="shared" si="47"/>
        <v>0.39285714285714279</v>
      </c>
      <c r="BS60" s="1">
        <f t="shared" si="47"/>
        <v>0.41071428571428581</v>
      </c>
      <c r="BT60" s="1">
        <f t="shared" si="47"/>
        <v>0.4285714285714286</v>
      </c>
      <c r="BU60" s="1">
        <f t="shared" si="47"/>
        <v>0.4464285714285714</v>
      </c>
      <c r="BV60" s="1">
        <f t="shared" si="47"/>
        <v>0.46428571428571419</v>
      </c>
      <c r="BW60" s="1">
        <f t="shared" si="47"/>
        <v>0.48214285714285721</v>
      </c>
      <c r="BX60" s="1">
        <f t="shared" si="47"/>
        <v>0.5</v>
      </c>
      <c r="BY60" s="1">
        <f t="shared" si="46"/>
        <v>0.51785714285714279</v>
      </c>
      <c r="BZ60" s="1">
        <f t="shared" si="46"/>
        <v>0.53571428571428581</v>
      </c>
      <c r="CA60" s="1">
        <f t="shared" si="46"/>
        <v>0.5535714285714286</v>
      </c>
      <c r="CB60" s="1">
        <f t="shared" si="46"/>
        <v>0.5714285714285714</v>
      </c>
      <c r="CC60" s="1">
        <f t="shared" si="46"/>
        <v>0.58928571428571419</v>
      </c>
      <c r="CD60" s="1">
        <f t="shared" si="46"/>
        <v>0.60714285714285721</v>
      </c>
      <c r="CE60" s="1">
        <f t="shared" si="46"/>
        <v>0.625</v>
      </c>
      <c r="CF60" s="1">
        <f t="shared" si="46"/>
        <v>0.64285714285714279</v>
      </c>
      <c r="CG60" s="1">
        <f t="shared" si="46"/>
        <v>0.66071428571428581</v>
      </c>
      <c r="CH60" s="1">
        <f t="shared" si="46"/>
        <v>0.6785714285714286</v>
      </c>
      <c r="CI60" s="1">
        <f t="shared" si="46"/>
        <v>0.6964285714285714</v>
      </c>
      <c r="CJ60" s="1">
        <f t="shared" si="46"/>
        <v>0.71428571428571419</v>
      </c>
      <c r="CK60" s="1">
        <f t="shared" si="46"/>
        <v>0.73214285714285721</v>
      </c>
      <c r="CL60" s="1">
        <f t="shared" si="46"/>
        <v>0.75</v>
      </c>
      <c r="CM60" s="1">
        <f t="shared" si="46"/>
        <v>0.76785714285714279</v>
      </c>
      <c r="CN60" s="1">
        <f t="shared" si="46"/>
        <v>0.78571428571428581</v>
      </c>
      <c r="CO60" s="1">
        <f t="shared" si="46"/>
        <v>0.8035714285714286</v>
      </c>
      <c r="CP60" s="1">
        <f t="shared" si="46"/>
        <v>0.8214285714285714</v>
      </c>
      <c r="CQ60" s="1">
        <f t="shared" si="46"/>
        <v>0.83928571428571419</v>
      </c>
      <c r="CR60" s="1">
        <f t="shared" si="46"/>
        <v>0.85714285714285721</v>
      </c>
      <c r="CS60" s="1">
        <f t="shared" si="46"/>
        <v>0.875</v>
      </c>
      <c r="CT60" s="1">
        <f t="shared" si="46"/>
        <v>0.89285714285714279</v>
      </c>
      <c r="CU60" s="1">
        <f t="shared" si="46"/>
        <v>0.91071428571428581</v>
      </c>
      <c r="CV60" s="1">
        <f t="shared" si="46"/>
        <v>0.9285714285714286</v>
      </c>
      <c r="CW60" s="1">
        <f t="shared" si="46"/>
        <v>0.9464285714285714</v>
      </c>
      <c r="CX60" s="1">
        <f t="shared" si="46"/>
        <v>0.96428571428571419</v>
      </c>
      <c r="CY60" s="1">
        <f t="shared" si="46"/>
        <v>0.98214285714285721</v>
      </c>
      <c r="CZ60" s="1">
        <f t="shared" si="46"/>
        <v>0</v>
      </c>
      <c r="DA60" s="1">
        <f t="shared" si="46"/>
        <v>1.7857142857142794E-2</v>
      </c>
      <c r="DB60" s="1">
        <f t="shared" si="46"/>
        <v>3.5714285714285587E-2</v>
      </c>
      <c r="DC60" s="1">
        <f t="shared" si="46"/>
        <v>5.3571428571428381E-2</v>
      </c>
      <c r="DD60" s="1">
        <f t="shared" si="46"/>
        <v>7.1428571428571619E-2</v>
      </c>
      <c r="DE60" s="1">
        <f t="shared" si="46"/>
        <v>8.9285714285714413E-2</v>
      </c>
      <c r="DF60" s="1">
        <f t="shared" si="46"/>
        <v>0.10714285714285721</v>
      </c>
      <c r="DG60" s="1">
        <f t="shared" si="46"/>
        <v>0.125</v>
      </c>
      <c r="DH60" s="1">
        <f t="shared" si="46"/>
        <v>0.14285714285714279</v>
      </c>
      <c r="DI60" s="1">
        <f t="shared" si="46"/>
        <v>0.16071428571428559</v>
      </c>
      <c r="DJ60" s="1">
        <f t="shared" si="46"/>
        <v>0.17857142857142838</v>
      </c>
      <c r="DK60" s="1">
        <f t="shared" si="46"/>
        <v>0.19642857142857162</v>
      </c>
      <c r="DL60" s="1">
        <f t="shared" si="46"/>
        <v>0.21428571428571441</v>
      </c>
      <c r="DM60" s="1">
        <f t="shared" si="46"/>
        <v>0.23214285714285721</v>
      </c>
    </row>
    <row r="61" spans="1:117" x14ac:dyDescent="0.2">
      <c r="A61" s="4">
        <f t="shared" si="29"/>
        <v>57</v>
      </c>
      <c r="B61" s="1">
        <f t="shared" si="30"/>
        <v>0.17543859649122806</v>
      </c>
      <c r="C61" s="1">
        <f t="shared" si="30"/>
        <v>0.19298245614035087</v>
      </c>
      <c r="D61" s="1">
        <f t="shared" si="30"/>
        <v>0.21052631578947367</v>
      </c>
      <c r="E61" s="1">
        <f t="shared" si="30"/>
        <v>0.22807017543859648</v>
      </c>
      <c r="F61" s="1">
        <f t="shared" si="42"/>
        <v>0.24561403508771928</v>
      </c>
      <c r="G61" s="1">
        <f t="shared" si="42"/>
        <v>0.26315789473684209</v>
      </c>
      <c r="H61" s="1">
        <f t="shared" si="42"/>
        <v>0.2807017543859649</v>
      </c>
      <c r="I61" s="1">
        <f t="shared" si="42"/>
        <v>0.2982456140350877</v>
      </c>
      <c r="J61" s="1">
        <f t="shared" si="42"/>
        <v>0.31578947368421051</v>
      </c>
      <c r="K61" s="1">
        <f t="shared" si="42"/>
        <v>0.33333333333333331</v>
      </c>
      <c r="L61" s="1">
        <f t="shared" si="42"/>
        <v>0.35087719298245612</v>
      </c>
      <c r="M61" s="1">
        <f t="shared" si="47"/>
        <v>0.36842105263157893</v>
      </c>
      <c r="N61" s="1">
        <f t="shared" si="47"/>
        <v>0.38596491228070173</v>
      </c>
      <c r="O61" s="1">
        <f t="shared" si="47"/>
        <v>0.40350877192982454</v>
      </c>
      <c r="P61" s="1">
        <f t="shared" si="47"/>
        <v>0.42105263157894735</v>
      </c>
      <c r="Q61" s="1">
        <f t="shared" si="47"/>
        <v>0.43859649122807015</v>
      </c>
      <c r="R61" s="1">
        <f t="shared" si="47"/>
        <v>0.45614035087719296</v>
      </c>
      <c r="S61" s="1">
        <f t="shared" si="47"/>
        <v>0.47368421052631576</v>
      </c>
      <c r="T61" s="1">
        <f t="shared" si="47"/>
        <v>0.49122807017543857</v>
      </c>
      <c r="U61" s="1">
        <f t="shared" si="47"/>
        <v>0.50877192982456143</v>
      </c>
      <c r="V61" s="1">
        <f t="shared" si="47"/>
        <v>0.52631578947368418</v>
      </c>
      <c r="W61" s="1">
        <f t="shared" si="47"/>
        <v>0.54385964912280704</v>
      </c>
      <c r="X61" s="1">
        <f t="shared" si="47"/>
        <v>0.56140350877192979</v>
      </c>
      <c r="Y61" s="1">
        <f t="shared" si="47"/>
        <v>0.57894736842105265</v>
      </c>
      <c r="Z61" s="1">
        <f t="shared" si="47"/>
        <v>0.59649122807017541</v>
      </c>
      <c r="AA61" s="1">
        <f t="shared" si="47"/>
        <v>0.61403508771929827</v>
      </c>
      <c r="AB61" s="1">
        <f t="shared" si="47"/>
        <v>0.63157894736842102</v>
      </c>
      <c r="AC61" s="1">
        <f t="shared" si="47"/>
        <v>0.64912280701754388</v>
      </c>
      <c r="AD61" s="1">
        <f t="shared" si="47"/>
        <v>0.66666666666666663</v>
      </c>
      <c r="AE61" s="1">
        <f t="shared" si="47"/>
        <v>0.68421052631578949</v>
      </c>
      <c r="AF61" s="1">
        <f t="shared" si="47"/>
        <v>0.70175438596491224</v>
      </c>
      <c r="AG61" s="1">
        <f t="shared" si="47"/>
        <v>0.7192982456140351</v>
      </c>
      <c r="AH61" s="1">
        <f t="shared" si="47"/>
        <v>0.73684210526315785</v>
      </c>
      <c r="AI61" s="1">
        <f t="shared" si="47"/>
        <v>0.75438596491228072</v>
      </c>
      <c r="AJ61" s="1">
        <f t="shared" si="47"/>
        <v>0.77192982456140347</v>
      </c>
      <c r="AK61" s="1">
        <f t="shared" si="47"/>
        <v>0.78947368421052633</v>
      </c>
      <c r="AL61" s="1">
        <f t="shared" si="47"/>
        <v>0.80701754385964908</v>
      </c>
      <c r="AM61" s="1">
        <f t="shared" si="47"/>
        <v>0.82456140350877194</v>
      </c>
      <c r="AN61" s="1">
        <f t="shared" si="47"/>
        <v>0.84210526315789469</v>
      </c>
      <c r="AO61" s="1">
        <f t="shared" si="47"/>
        <v>0.85964912280701755</v>
      </c>
      <c r="AP61" s="1">
        <f t="shared" si="47"/>
        <v>0.8771929824561403</v>
      </c>
      <c r="AQ61" s="1">
        <f t="shared" si="47"/>
        <v>0.89473684210526316</v>
      </c>
      <c r="AR61" s="1">
        <f t="shared" si="47"/>
        <v>0.91228070175438591</v>
      </c>
      <c r="AS61" s="1">
        <f t="shared" si="47"/>
        <v>0.92982456140350878</v>
      </c>
      <c r="AT61" s="1">
        <f t="shared" si="47"/>
        <v>0.94736842105263153</v>
      </c>
      <c r="AU61" s="1">
        <f t="shared" si="47"/>
        <v>0.96491228070175439</v>
      </c>
      <c r="AV61" s="1">
        <f t="shared" si="47"/>
        <v>0.98245614035087714</v>
      </c>
      <c r="AW61" s="1">
        <f t="shared" si="47"/>
        <v>0</v>
      </c>
      <c r="AX61" s="1">
        <f t="shared" si="47"/>
        <v>1.7543859649122862E-2</v>
      </c>
      <c r="AY61" s="1">
        <f t="shared" si="47"/>
        <v>3.5087719298245723E-2</v>
      </c>
      <c r="AZ61" s="1">
        <f t="shared" si="47"/>
        <v>5.2631578947368363E-2</v>
      </c>
      <c r="BA61" s="1">
        <f t="shared" si="47"/>
        <v>7.0175438596491224E-2</v>
      </c>
      <c r="BB61" s="1">
        <f t="shared" si="47"/>
        <v>8.7719298245614086E-2</v>
      </c>
      <c r="BC61" s="1">
        <f t="shared" si="47"/>
        <v>0.10526315789473695</v>
      </c>
      <c r="BD61" s="1">
        <f t="shared" si="47"/>
        <v>0.12280701754385959</v>
      </c>
      <c r="BE61" s="1">
        <f t="shared" si="47"/>
        <v>0.14035087719298245</v>
      </c>
      <c r="BF61" s="1">
        <f t="shared" si="47"/>
        <v>0.15789473684210531</v>
      </c>
      <c r="BG61" s="1">
        <f t="shared" si="47"/>
        <v>0.17543859649122817</v>
      </c>
      <c r="BH61" s="1">
        <f t="shared" si="47"/>
        <v>0.19298245614035081</v>
      </c>
      <c r="BI61" s="1">
        <f t="shared" si="47"/>
        <v>0.21052631578947367</v>
      </c>
      <c r="BJ61" s="1">
        <f t="shared" si="47"/>
        <v>0.22807017543859653</v>
      </c>
      <c r="BK61" s="1">
        <f t="shared" si="47"/>
        <v>0.2456140350877194</v>
      </c>
      <c r="BL61" s="1">
        <f t="shared" si="47"/>
        <v>0.26315789473684204</v>
      </c>
      <c r="BM61" s="1">
        <f t="shared" si="47"/>
        <v>0.2807017543859649</v>
      </c>
      <c r="BN61" s="1">
        <f t="shared" si="47"/>
        <v>0.29824561403508776</v>
      </c>
      <c r="BO61" s="1">
        <f t="shared" si="47"/>
        <v>0.31578947368421062</v>
      </c>
      <c r="BP61" s="1">
        <f t="shared" si="47"/>
        <v>0.33333333333333326</v>
      </c>
      <c r="BQ61" s="1">
        <f t="shared" si="47"/>
        <v>0.35087719298245612</v>
      </c>
      <c r="BR61" s="1">
        <f t="shared" si="47"/>
        <v>0.36842105263157898</v>
      </c>
      <c r="BS61" s="1">
        <f t="shared" si="47"/>
        <v>0.38596491228070184</v>
      </c>
      <c r="BT61" s="1">
        <f t="shared" si="47"/>
        <v>0.40350877192982448</v>
      </c>
      <c r="BU61" s="1">
        <f t="shared" si="47"/>
        <v>0.42105263157894735</v>
      </c>
      <c r="BV61" s="1">
        <f t="shared" si="47"/>
        <v>0.43859649122807021</v>
      </c>
      <c r="BW61" s="1">
        <f t="shared" si="47"/>
        <v>0.45614035087719307</v>
      </c>
      <c r="BX61" s="1">
        <f t="shared" ref="BX61:DM64" si="48">BX$1/$A61-INT(BX$1/$A61)</f>
        <v>0.47368421052631571</v>
      </c>
      <c r="BY61" s="1">
        <f t="shared" si="48"/>
        <v>0.49122807017543857</v>
      </c>
      <c r="BZ61" s="1">
        <f t="shared" si="48"/>
        <v>0.50877192982456143</v>
      </c>
      <c r="CA61" s="1">
        <f t="shared" si="48"/>
        <v>0.52631578947368429</v>
      </c>
      <c r="CB61" s="1">
        <f t="shared" si="48"/>
        <v>0.54385964912280693</v>
      </c>
      <c r="CC61" s="1">
        <f t="shared" si="48"/>
        <v>0.56140350877192979</v>
      </c>
      <c r="CD61" s="1">
        <f t="shared" si="48"/>
        <v>0.57894736842105265</v>
      </c>
      <c r="CE61" s="1">
        <f t="shared" si="48"/>
        <v>0.59649122807017552</v>
      </c>
      <c r="CF61" s="1">
        <f t="shared" si="48"/>
        <v>0.61403508771929816</v>
      </c>
      <c r="CG61" s="1">
        <f t="shared" si="48"/>
        <v>0.63157894736842102</v>
      </c>
      <c r="CH61" s="1">
        <f t="shared" si="48"/>
        <v>0.64912280701754388</v>
      </c>
      <c r="CI61" s="1">
        <f t="shared" si="48"/>
        <v>0.66666666666666674</v>
      </c>
      <c r="CJ61" s="1">
        <f t="shared" si="48"/>
        <v>0.68421052631578938</v>
      </c>
      <c r="CK61" s="1">
        <f t="shared" si="48"/>
        <v>0.70175438596491224</v>
      </c>
      <c r="CL61" s="1">
        <f t="shared" si="48"/>
        <v>0.7192982456140351</v>
      </c>
      <c r="CM61" s="1">
        <f t="shared" si="48"/>
        <v>0.73684210526315796</v>
      </c>
      <c r="CN61" s="1">
        <f t="shared" si="48"/>
        <v>0.7543859649122806</v>
      </c>
      <c r="CO61" s="1">
        <f t="shared" si="48"/>
        <v>0.77192982456140347</v>
      </c>
      <c r="CP61" s="1">
        <f t="shared" si="48"/>
        <v>0.78947368421052633</v>
      </c>
      <c r="CQ61" s="1">
        <f t="shared" si="48"/>
        <v>0.80701754385964919</v>
      </c>
      <c r="CR61" s="1">
        <f t="shared" si="48"/>
        <v>0.82456140350877183</v>
      </c>
      <c r="CS61" s="1">
        <f t="shared" si="48"/>
        <v>0.84210526315789469</v>
      </c>
      <c r="CT61" s="1">
        <f t="shared" si="48"/>
        <v>0.85964912280701755</v>
      </c>
      <c r="CU61" s="1">
        <f t="shared" si="48"/>
        <v>0.87719298245614041</v>
      </c>
      <c r="CV61" s="1">
        <f t="shared" si="48"/>
        <v>0.89473684210526305</v>
      </c>
      <c r="CW61" s="1">
        <f t="shared" si="48"/>
        <v>0.91228070175438591</v>
      </c>
      <c r="CX61" s="1">
        <f t="shared" si="48"/>
        <v>0.92982456140350878</v>
      </c>
      <c r="CY61" s="1">
        <f t="shared" si="48"/>
        <v>0.94736842105263164</v>
      </c>
      <c r="CZ61" s="1">
        <f t="shared" si="48"/>
        <v>0.96491228070175428</v>
      </c>
      <c r="DA61" s="1">
        <f t="shared" si="48"/>
        <v>0.98245614035087714</v>
      </c>
      <c r="DB61" s="1">
        <f t="shared" si="48"/>
        <v>0</v>
      </c>
      <c r="DC61" s="1">
        <f t="shared" si="48"/>
        <v>1.7543859649122862E-2</v>
      </c>
      <c r="DD61" s="1">
        <f t="shared" si="48"/>
        <v>3.5087719298245723E-2</v>
      </c>
      <c r="DE61" s="1">
        <f t="shared" si="48"/>
        <v>5.2631578947368585E-2</v>
      </c>
      <c r="DF61" s="1">
        <f t="shared" si="48"/>
        <v>7.0175438596491446E-2</v>
      </c>
      <c r="DG61" s="1">
        <f t="shared" si="48"/>
        <v>8.7719298245613864E-2</v>
      </c>
      <c r="DH61" s="1">
        <f t="shared" si="48"/>
        <v>0.10526315789473673</v>
      </c>
      <c r="DI61" s="1">
        <f t="shared" si="48"/>
        <v>0.12280701754385959</v>
      </c>
      <c r="DJ61" s="1">
        <f t="shared" si="48"/>
        <v>0.14035087719298245</v>
      </c>
      <c r="DK61" s="1">
        <f t="shared" si="48"/>
        <v>0.15789473684210531</v>
      </c>
      <c r="DL61" s="1">
        <f t="shared" si="48"/>
        <v>0.17543859649122817</v>
      </c>
      <c r="DM61" s="1">
        <f t="shared" si="48"/>
        <v>0.19298245614035103</v>
      </c>
    </row>
    <row r="62" spans="1:117" x14ac:dyDescent="0.2">
      <c r="A62" s="4">
        <f t="shared" si="29"/>
        <v>58</v>
      </c>
      <c r="B62" s="1">
        <f t="shared" si="30"/>
        <v>0.17241379310344829</v>
      </c>
      <c r="C62" s="1">
        <f t="shared" si="30"/>
        <v>0.18965517241379309</v>
      </c>
      <c r="D62" s="1">
        <f t="shared" si="30"/>
        <v>0.20689655172413793</v>
      </c>
      <c r="E62" s="1">
        <f t="shared" si="30"/>
        <v>0.22413793103448276</v>
      </c>
      <c r="F62" s="1">
        <f t="shared" si="42"/>
        <v>0.2413793103448276</v>
      </c>
      <c r="G62" s="1">
        <f t="shared" si="42"/>
        <v>0.25862068965517243</v>
      </c>
      <c r="H62" s="1">
        <f t="shared" si="42"/>
        <v>0.27586206896551724</v>
      </c>
      <c r="I62" s="1">
        <f t="shared" si="42"/>
        <v>0.29310344827586204</v>
      </c>
      <c r="J62" s="1">
        <f t="shared" si="42"/>
        <v>0.31034482758620691</v>
      </c>
      <c r="K62" s="1">
        <f t="shared" si="42"/>
        <v>0.32758620689655171</v>
      </c>
      <c r="L62" s="1">
        <f t="shared" si="42"/>
        <v>0.34482758620689657</v>
      </c>
      <c r="M62" s="1">
        <f t="shared" ref="M62:BX65" si="49">M$1/$A62-INT(M$1/$A62)</f>
        <v>0.36206896551724138</v>
      </c>
      <c r="N62" s="1">
        <f t="shared" si="49"/>
        <v>0.37931034482758619</v>
      </c>
      <c r="O62" s="1">
        <f t="shared" si="49"/>
        <v>0.39655172413793105</v>
      </c>
      <c r="P62" s="1">
        <f t="shared" si="49"/>
        <v>0.41379310344827586</v>
      </c>
      <c r="Q62" s="1">
        <f t="shared" si="49"/>
        <v>0.43103448275862066</v>
      </c>
      <c r="R62" s="1">
        <f t="shared" si="49"/>
        <v>0.44827586206896552</v>
      </c>
      <c r="S62" s="1">
        <f t="shared" si="49"/>
        <v>0.46551724137931033</v>
      </c>
      <c r="T62" s="1">
        <f t="shared" si="49"/>
        <v>0.48275862068965519</v>
      </c>
      <c r="U62" s="1">
        <f t="shared" si="49"/>
        <v>0.5</v>
      </c>
      <c r="V62" s="1">
        <f t="shared" si="49"/>
        <v>0.51724137931034486</v>
      </c>
      <c r="W62" s="1">
        <f t="shared" si="49"/>
        <v>0.53448275862068961</v>
      </c>
      <c r="X62" s="1">
        <f t="shared" si="49"/>
        <v>0.55172413793103448</v>
      </c>
      <c r="Y62" s="1">
        <f t="shared" si="49"/>
        <v>0.56896551724137934</v>
      </c>
      <c r="Z62" s="1">
        <f t="shared" si="49"/>
        <v>0.58620689655172409</v>
      </c>
      <c r="AA62" s="1">
        <f t="shared" si="49"/>
        <v>0.60344827586206895</v>
      </c>
      <c r="AB62" s="1">
        <f t="shared" si="49"/>
        <v>0.62068965517241381</v>
      </c>
      <c r="AC62" s="1">
        <f t="shared" si="49"/>
        <v>0.63793103448275867</v>
      </c>
      <c r="AD62" s="1">
        <f t="shared" si="49"/>
        <v>0.65517241379310343</v>
      </c>
      <c r="AE62" s="1">
        <f t="shared" si="49"/>
        <v>0.67241379310344829</v>
      </c>
      <c r="AF62" s="1">
        <f t="shared" si="49"/>
        <v>0.68965517241379315</v>
      </c>
      <c r="AG62" s="1">
        <f t="shared" si="49"/>
        <v>0.7068965517241379</v>
      </c>
      <c r="AH62" s="1">
        <f t="shared" si="49"/>
        <v>0.72413793103448276</v>
      </c>
      <c r="AI62" s="1">
        <f t="shared" si="49"/>
        <v>0.74137931034482762</v>
      </c>
      <c r="AJ62" s="1">
        <f t="shared" si="49"/>
        <v>0.75862068965517238</v>
      </c>
      <c r="AK62" s="1">
        <f t="shared" si="49"/>
        <v>0.77586206896551724</v>
      </c>
      <c r="AL62" s="1">
        <f t="shared" si="49"/>
        <v>0.7931034482758621</v>
      </c>
      <c r="AM62" s="1">
        <f t="shared" si="49"/>
        <v>0.81034482758620685</v>
      </c>
      <c r="AN62" s="1">
        <f t="shared" si="49"/>
        <v>0.82758620689655171</v>
      </c>
      <c r="AO62" s="1">
        <f t="shared" si="49"/>
        <v>0.84482758620689657</v>
      </c>
      <c r="AP62" s="1">
        <f t="shared" si="49"/>
        <v>0.86206896551724133</v>
      </c>
      <c r="AQ62" s="1">
        <f t="shared" si="49"/>
        <v>0.87931034482758619</v>
      </c>
      <c r="AR62" s="1">
        <f t="shared" si="49"/>
        <v>0.89655172413793105</v>
      </c>
      <c r="AS62" s="1">
        <f t="shared" si="49"/>
        <v>0.91379310344827591</v>
      </c>
      <c r="AT62" s="1">
        <f t="shared" si="49"/>
        <v>0.93103448275862066</v>
      </c>
      <c r="AU62" s="1">
        <f t="shared" si="49"/>
        <v>0.94827586206896552</v>
      </c>
      <c r="AV62" s="1">
        <f t="shared" si="49"/>
        <v>0.96551724137931039</v>
      </c>
      <c r="AW62" s="1">
        <f t="shared" si="49"/>
        <v>0.98275862068965514</v>
      </c>
      <c r="AX62" s="1">
        <f t="shared" si="49"/>
        <v>0</v>
      </c>
      <c r="AY62" s="1">
        <f t="shared" si="49"/>
        <v>1.7241379310344751E-2</v>
      </c>
      <c r="AZ62" s="1">
        <f t="shared" si="49"/>
        <v>3.4482758620689724E-2</v>
      </c>
      <c r="BA62" s="1">
        <f t="shared" si="49"/>
        <v>5.1724137931034475E-2</v>
      </c>
      <c r="BB62" s="1">
        <f t="shared" si="49"/>
        <v>6.8965517241379226E-2</v>
      </c>
      <c r="BC62" s="1">
        <f t="shared" si="49"/>
        <v>8.6206896551724199E-2</v>
      </c>
      <c r="BD62" s="1">
        <f t="shared" si="49"/>
        <v>0.10344827586206895</v>
      </c>
      <c r="BE62" s="1">
        <f t="shared" si="49"/>
        <v>0.1206896551724137</v>
      </c>
      <c r="BF62" s="1">
        <f t="shared" si="49"/>
        <v>0.13793103448275867</v>
      </c>
      <c r="BG62" s="1">
        <f t="shared" si="49"/>
        <v>0.15517241379310343</v>
      </c>
      <c r="BH62" s="1">
        <f t="shared" si="49"/>
        <v>0.17241379310344818</v>
      </c>
      <c r="BI62" s="1">
        <f t="shared" si="49"/>
        <v>0.18965517241379315</v>
      </c>
      <c r="BJ62" s="1">
        <f t="shared" si="49"/>
        <v>0.2068965517241379</v>
      </c>
      <c r="BK62" s="1">
        <f t="shared" si="49"/>
        <v>0.22413793103448265</v>
      </c>
      <c r="BL62" s="1">
        <f t="shared" si="49"/>
        <v>0.24137931034482762</v>
      </c>
      <c r="BM62" s="1">
        <f t="shared" si="49"/>
        <v>0.25862068965517238</v>
      </c>
      <c r="BN62" s="1">
        <f t="shared" si="49"/>
        <v>0.27586206896551735</v>
      </c>
      <c r="BO62" s="1">
        <f t="shared" si="49"/>
        <v>0.2931034482758621</v>
      </c>
      <c r="BP62" s="1">
        <f t="shared" si="49"/>
        <v>0.31034482758620685</v>
      </c>
      <c r="BQ62" s="1">
        <f t="shared" si="49"/>
        <v>0.32758620689655182</v>
      </c>
      <c r="BR62" s="1">
        <f t="shared" si="49"/>
        <v>0.34482758620689657</v>
      </c>
      <c r="BS62" s="1">
        <f t="shared" si="49"/>
        <v>0.36206896551724133</v>
      </c>
      <c r="BT62" s="1">
        <f t="shared" si="49"/>
        <v>0.3793103448275863</v>
      </c>
      <c r="BU62" s="1">
        <f t="shared" si="49"/>
        <v>0.39655172413793105</v>
      </c>
      <c r="BV62" s="1">
        <f t="shared" si="49"/>
        <v>0.4137931034482758</v>
      </c>
      <c r="BW62" s="1">
        <f t="shared" si="49"/>
        <v>0.43103448275862077</v>
      </c>
      <c r="BX62" s="1">
        <f t="shared" si="49"/>
        <v>0.44827586206896552</v>
      </c>
      <c r="BY62" s="1">
        <f t="shared" si="48"/>
        <v>0.46551724137931028</v>
      </c>
      <c r="BZ62" s="1">
        <f t="shared" si="48"/>
        <v>0.48275862068965525</v>
      </c>
      <c r="CA62" s="1">
        <f t="shared" si="48"/>
        <v>0.5</v>
      </c>
      <c r="CB62" s="1">
        <f t="shared" si="48"/>
        <v>0.51724137931034475</v>
      </c>
      <c r="CC62" s="1">
        <f t="shared" si="48"/>
        <v>0.53448275862068972</v>
      </c>
      <c r="CD62" s="1">
        <f t="shared" si="48"/>
        <v>0.55172413793103448</v>
      </c>
      <c r="CE62" s="1">
        <f t="shared" si="48"/>
        <v>0.56896551724137923</v>
      </c>
      <c r="CF62" s="1">
        <f t="shared" si="48"/>
        <v>0.5862068965517242</v>
      </c>
      <c r="CG62" s="1">
        <f t="shared" si="48"/>
        <v>0.60344827586206895</v>
      </c>
      <c r="CH62" s="1">
        <f t="shared" si="48"/>
        <v>0.6206896551724137</v>
      </c>
      <c r="CI62" s="1">
        <f t="shared" si="48"/>
        <v>0.63793103448275867</v>
      </c>
      <c r="CJ62" s="1">
        <f t="shared" si="48"/>
        <v>0.65517241379310343</v>
      </c>
      <c r="CK62" s="1">
        <f t="shared" si="48"/>
        <v>0.67241379310344818</v>
      </c>
      <c r="CL62" s="1">
        <f t="shared" si="48"/>
        <v>0.68965517241379315</v>
      </c>
      <c r="CM62" s="1">
        <f t="shared" si="48"/>
        <v>0.7068965517241379</v>
      </c>
      <c r="CN62" s="1">
        <f t="shared" si="48"/>
        <v>0.72413793103448265</v>
      </c>
      <c r="CO62" s="1">
        <f t="shared" si="48"/>
        <v>0.74137931034482762</v>
      </c>
      <c r="CP62" s="1">
        <f t="shared" si="48"/>
        <v>0.75862068965517238</v>
      </c>
      <c r="CQ62" s="1">
        <f t="shared" si="48"/>
        <v>0.77586206896551735</v>
      </c>
      <c r="CR62" s="1">
        <f t="shared" si="48"/>
        <v>0.7931034482758621</v>
      </c>
      <c r="CS62" s="1">
        <f t="shared" si="48"/>
        <v>0.81034482758620685</v>
      </c>
      <c r="CT62" s="1">
        <f t="shared" si="48"/>
        <v>0.82758620689655182</v>
      </c>
      <c r="CU62" s="1">
        <f t="shared" si="48"/>
        <v>0.84482758620689657</v>
      </c>
      <c r="CV62" s="1">
        <f t="shared" si="48"/>
        <v>0.86206896551724133</v>
      </c>
      <c r="CW62" s="1">
        <f t="shared" si="48"/>
        <v>0.8793103448275863</v>
      </c>
      <c r="CX62" s="1">
        <f t="shared" si="48"/>
        <v>0.89655172413793105</v>
      </c>
      <c r="CY62" s="1">
        <f t="shared" si="48"/>
        <v>0.9137931034482758</v>
      </c>
      <c r="CZ62" s="1">
        <f t="shared" si="48"/>
        <v>0.93103448275862077</v>
      </c>
      <c r="DA62" s="1">
        <f t="shared" si="48"/>
        <v>0.94827586206896552</v>
      </c>
      <c r="DB62" s="1">
        <f t="shared" si="48"/>
        <v>0.96551724137931028</v>
      </c>
      <c r="DC62" s="1">
        <f t="shared" si="48"/>
        <v>0.98275862068965525</v>
      </c>
      <c r="DD62" s="1">
        <f t="shared" si="48"/>
        <v>0</v>
      </c>
      <c r="DE62" s="1">
        <f t="shared" si="48"/>
        <v>1.7241379310344751E-2</v>
      </c>
      <c r="DF62" s="1">
        <f t="shared" si="48"/>
        <v>3.4482758620689502E-2</v>
      </c>
      <c r="DG62" s="1">
        <f t="shared" si="48"/>
        <v>5.1724137931034697E-2</v>
      </c>
      <c r="DH62" s="1">
        <f t="shared" si="48"/>
        <v>6.8965517241379448E-2</v>
      </c>
      <c r="DI62" s="1">
        <f t="shared" si="48"/>
        <v>8.6206896551724199E-2</v>
      </c>
      <c r="DJ62" s="1">
        <f t="shared" si="48"/>
        <v>0.10344827586206895</v>
      </c>
      <c r="DK62" s="1">
        <f t="shared" si="48"/>
        <v>0.1206896551724137</v>
      </c>
      <c r="DL62" s="1">
        <f t="shared" si="48"/>
        <v>0.13793103448275845</v>
      </c>
      <c r="DM62" s="1">
        <f t="shared" si="48"/>
        <v>0.15517241379310365</v>
      </c>
    </row>
    <row r="63" spans="1:117" x14ac:dyDescent="0.2">
      <c r="A63" s="4">
        <f t="shared" si="29"/>
        <v>59</v>
      </c>
      <c r="B63" s="1">
        <f>B$1/$A63-INT(B$1/$A63)</f>
        <v>0.16949152542372881</v>
      </c>
      <c r="C63" s="1">
        <f t="shared" ref="B63:L86" si="50">C$1/$A63-INT(C$1/$A63)</f>
        <v>0.1864406779661017</v>
      </c>
      <c r="D63" s="1">
        <f t="shared" si="50"/>
        <v>0.20338983050847459</v>
      </c>
      <c r="E63" s="1">
        <f t="shared" si="50"/>
        <v>0.22033898305084745</v>
      </c>
      <c r="F63" s="1">
        <f t="shared" si="50"/>
        <v>0.23728813559322035</v>
      </c>
      <c r="G63" s="1">
        <f t="shared" si="50"/>
        <v>0.25423728813559321</v>
      </c>
      <c r="H63" s="1">
        <f t="shared" si="50"/>
        <v>0.2711864406779661</v>
      </c>
      <c r="I63" s="1">
        <f t="shared" si="50"/>
        <v>0.28813559322033899</v>
      </c>
      <c r="J63" s="1">
        <f t="shared" si="50"/>
        <v>0.30508474576271188</v>
      </c>
      <c r="K63" s="1">
        <f t="shared" si="50"/>
        <v>0.32203389830508472</v>
      </c>
      <c r="L63" s="1">
        <f t="shared" si="50"/>
        <v>0.33898305084745761</v>
      </c>
      <c r="M63" s="1">
        <f t="shared" si="49"/>
        <v>0.3559322033898305</v>
      </c>
      <c r="N63" s="1">
        <f t="shared" si="49"/>
        <v>0.3728813559322034</v>
      </c>
      <c r="O63" s="1">
        <f t="shared" si="49"/>
        <v>0.38983050847457629</v>
      </c>
      <c r="P63" s="1">
        <f t="shared" si="49"/>
        <v>0.40677966101694918</v>
      </c>
      <c r="Q63" s="1">
        <f t="shared" si="49"/>
        <v>0.42372881355932202</v>
      </c>
      <c r="R63" s="1">
        <f t="shared" si="49"/>
        <v>0.44067796610169491</v>
      </c>
      <c r="S63" s="1">
        <f t="shared" si="49"/>
        <v>0.4576271186440678</v>
      </c>
      <c r="T63" s="1">
        <f t="shared" si="49"/>
        <v>0.47457627118644069</v>
      </c>
      <c r="U63" s="1">
        <f t="shared" si="49"/>
        <v>0.49152542372881358</v>
      </c>
      <c r="V63" s="1">
        <f t="shared" si="49"/>
        <v>0.50847457627118642</v>
      </c>
      <c r="W63" s="1">
        <f t="shared" si="49"/>
        <v>0.52542372881355937</v>
      </c>
      <c r="X63" s="1">
        <f t="shared" si="49"/>
        <v>0.5423728813559322</v>
      </c>
      <c r="Y63" s="1">
        <f t="shared" si="49"/>
        <v>0.55932203389830504</v>
      </c>
      <c r="Z63" s="1">
        <f t="shared" si="49"/>
        <v>0.57627118644067798</v>
      </c>
      <c r="AA63" s="1">
        <f t="shared" si="49"/>
        <v>0.59322033898305082</v>
      </c>
      <c r="AB63" s="1">
        <f t="shared" si="49"/>
        <v>0.61016949152542377</v>
      </c>
      <c r="AC63" s="1">
        <f t="shared" si="49"/>
        <v>0.6271186440677966</v>
      </c>
      <c r="AD63" s="1">
        <f t="shared" si="49"/>
        <v>0.64406779661016944</v>
      </c>
      <c r="AE63" s="1">
        <f t="shared" si="49"/>
        <v>0.66101694915254239</v>
      </c>
      <c r="AF63" s="1">
        <f t="shared" si="49"/>
        <v>0.67796610169491522</v>
      </c>
      <c r="AG63" s="1">
        <f t="shared" si="49"/>
        <v>0.69491525423728817</v>
      </c>
      <c r="AH63" s="1">
        <f t="shared" si="49"/>
        <v>0.71186440677966101</v>
      </c>
      <c r="AI63" s="1">
        <f t="shared" si="49"/>
        <v>0.72881355932203384</v>
      </c>
      <c r="AJ63" s="1">
        <f t="shared" si="49"/>
        <v>0.74576271186440679</v>
      </c>
      <c r="AK63" s="1">
        <f t="shared" si="49"/>
        <v>0.76271186440677963</v>
      </c>
      <c r="AL63" s="1">
        <f t="shared" si="49"/>
        <v>0.77966101694915257</v>
      </c>
      <c r="AM63" s="1">
        <f t="shared" si="49"/>
        <v>0.79661016949152541</v>
      </c>
      <c r="AN63" s="1">
        <f t="shared" si="49"/>
        <v>0.81355932203389836</v>
      </c>
      <c r="AO63" s="1">
        <f t="shared" si="49"/>
        <v>0.83050847457627119</v>
      </c>
      <c r="AP63" s="1">
        <f t="shared" si="49"/>
        <v>0.84745762711864403</v>
      </c>
      <c r="AQ63" s="1">
        <f t="shared" si="49"/>
        <v>0.86440677966101698</v>
      </c>
      <c r="AR63" s="1">
        <f t="shared" si="49"/>
        <v>0.88135593220338981</v>
      </c>
      <c r="AS63" s="1">
        <f t="shared" si="49"/>
        <v>0.89830508474576276</v>
      </c>
      <c r="AT63" s="1">
        <f t="shared" si="49"/>
        <v>0.9152542372881356</v>
      </c>
      <c r="AU63" s="1">
        <f t="shared" si="49"/>
        <v>0.93220338983050843</v>
      </c>
      <c r="AV63" s="1">
        <f t="shared" si="49"/>
        <v>0.94915254237288138</v>
      </c>
      <c r="AW63" s="1">
        <f t="shared" si="49"/>
        <v>0.96610169491525422</v>
      </c>
      <c r="AX63" s="1">
        <f t="shared" si="49"/>
        <v>0.98305084745762716</v>
      </c>
      <c r="AY63" s="1">
        <f t="shared" si="49"/>
        <v>0</v>
      </c>
      <c r="AZ63" s="1">
        <f t="shared" si="49"/>
        <v>1.6949152542372836E-2</v>
      </c>
      <c r="BA63" s="1">
        <f t="shared" si="49"/>
        <v>3.3898305084745672E-2</v>
      </c>
      <c r="BB63" s="1">
        <f t="shared" si="49"/>
        <v>5.0847457627118731E-2</v>
      </c>
      <c r="BC63" s="1">
        <f t="shared" si="49"/>
        <v>6.7796610169491567E-2</v>
      </c>
      <c r="BD63" s="1">
        <f t="shared" si="49"/>
        <v>8.4745762711864403E-2</v>
      </c>
      <c r="BE63" s="1">
        <f t="shared" si="49"/>
        <v>0.10169491525423724</v>
      </c>
      <c r="BF63" s="1">
        <f t="shared" si="49"/>
        <v>0.11864406779661008</v>
      </c>
      <c r="BG63" s="1">
        <f t="shared" si="49"/>
        <v>0.13559322033898313</v>
      </c>
      <c r="BH63" s="1">
        <f t="shared" si="49"/>
        <v>0.15254237288135597</v>
      </c>
      <c r="BI63" s="1">
        <f t="shared" si="49"/>
        <v>0.16949152542372881</v>
      </c>
      <c r="BJ63" s="1">
        <f t="shared" si="49"/>
        <v>0.18644067796610164</v>
      </c>
      <c r="BK63" s="1">
        <f t="shared" si="49"/>
        <v>0.20338983050847448</v>
      </c>
      <c r="BL63" s="1">
        <f t="shared" si="49"/>
        <v>0.22033898305084754</v>
      </c>
      <c r="BM63" s="1">
        <f t="shared" si="49"/>
        <v>0.23728813559322037</v>
      </c>
      <c r="BN63" s="1">
        <f t="shared" si="49"/>
        <v>0.25423728813559321</v>
      </c>
      <c r="BO63" s="1">
        <f t="shared" si="49"/>
        <v>0.27118644067796605</v>
      </c>
      <c r="BP63" s="1">
        <f t="shared" si="49"/>
        <v>0.28813559322033888</v>
      </c>
      <c r="BQ63" s="1">
        <f t="shared" si="49"/>
        <v>0.30508474576271194</v>
      </c>
      <c r="BR63" s="1">
        <f t="shared" si="49"/>
        <v>0.32203389830508478</v>
      </c>
      <c r="BS63" s="1">
        <f t="shared" si="49"/>
        <v>0.33898305084745761</v>
      </c>
      <c r="BT63" s="1">
        <f t="shared" si="49"/>
        <v>0.35593220338983045</v>
      </c>
      <c r="BU63" s="1">
        <f t="shared" si="49"/>
        <v>0.37288135593220328</v>
      </c>
      <c r="BV63" s="1">
        <f t="shared" si="49"/>
        <v>0.38983050847457634</v>
      </c>
      <c r="BW63" s="1">
        <f t="shared" si="49"/>
        <v>0.40677966101694918</v>
      </c>
      <c r="BX63" s="1">
        <f t="shared" si="49"/>
        <v>0.42372881355932202</v>
      </c>
      <c r="BY63" s="1">
        <f t="shared" si="48"/>
        <v>0.44067796610169485</v>
      </c>
      <c r="BZ63" s="1">
        <f t="shared" si="48"/>
        <v>0.45762711864406769</v>
      </c>
      <c r="CA63" s="1">
        <f t="shared" si="48"/>
        <v>0.47457627118644075</v>
      </c>
      <c r="CB63" s="1">
        <f t="shared" si="48"/>
        <v>0.49152542372881358</v>
      </c>
      <c r="CC63" s="1">
        <f t="shared" si="48"/>
        <v>0.50847457627118642</v>
      </c>
      <c r="CD63" s="1">
        <f t="shared" si="48"/>
        <v>0.52542372881355925</v>
      </c>
      <c r="CE63" s="1">
        <f t="shared" si="48"/>
        <v>0.54237288135593231</v>
      </c>
      <c r="CF63" s="1">
        <f t="shared" si="48"/>
        <v>0.55932203389830515</v>
      </c>
      <c r="CG63" s="1">
        <f t="shared" si="48"/>
        <v>0.57627118644067798</v>
      </c>
      <c r="CH63" s="1">
        <f t="shared" si="48"/>
        <v>0.59322033898305082</v>
      </c>
      <c r="CI63" s="1">
        <f t="shared" si="48"/>
        <v>0.61016949152542366</v>
      </c>
      <c r="CJ63" s="1">
        <f t="shared" si="48"/>
        <v>0.62711864406779672</v>
      </c>
      <c r="CK63" s="1">
        <f t="shared" si="48"/>
        <v>0.64406779661016955</v>
      </c>
      <c r="CL63" s="1">
        <f t="shared" si="48"/>
        <v>0.66101694915254239</v>
      </c>
      <c r="CM63" s="1">
        <f t="shared" si="48"/>
        <v>0.67796610169491522</v>
      </c>
      <c r="CN63" s="1">
        <f t="shared" si="48"/>
        <v>0.69491525423728806</v>
      </c>
      <c r="CO63" s="1">
        <f t="shared" si="48"/>
        <v>0.71186440677966112</v>
      </c>
      <c r="CP63" s="1">
        <f t="shared" si="48"/>
        <v>0.72881355932203395</v>
      </c>
      <c r="CQ63" s="1">
        <f t="shared" si="48"/>
        <v>0.74576271186440679</v>
      </c>
      <c r="CR63" s="1">
        <f t="shared" si="48"/>
        <v>0.76271186440677963</v>
      </c>
      <c r="CS63" s="1">
        <f t="shared" si="48"/>
        <v>0.77966101694915246</v>
      </c>
      <c r="CT63" s="1">
        <f t="shared" si="48"/>
        <v>0.79661016949152552</v>
      </c>
      <c r="CU63" s="1">
        <f t="shared" si="48"/>
        <v>0.81355932203389836</v>
      </c>
      <c r="CV63" s="1">
        <f t="shared" si="48"/>
        <v>0.83050847457627119</v>
      </c>
      <c r="CW63" s="1">
        <f t="shared" si="48"/>
        <v>0.84745762711864403</v>
      </c>
      <c r="CX63" s="1">
        <f t="shared" si="48"/>
        <v>0.86440677966101687</v>
      </c>
      <c r="CY63" s="1">
        <f t="shared" si="48"/>
        <v>0.88135593220338992</v>
      </c>
      <c r="CZ63" s="1">
        <f t="shared" si="48"/>
        <v>0.89830508474576276</v>
      </c>
      <c r="DA63" s="1">
        <f t="shared" si="48"/>
        <v>0.9152542372881356</v>
      </c>
      <c r="DB63" s="1">
        <f t="shared" si="48"/>
        <v>0.93220338983050843</v>
      </c>
      <c r="DC63" s="1">
        <f t="shared" si="48"/>
        <v>0.94915254237288127</v>
      </c>
      <c r="DD63" s="1">
        <f t="shared" si="48"/>
        <v>0.96610169491525433</v>
      </c>
      <c r="DE63" s="1">
        <f t="shared" si="48"/>
        <v>0.98305084745762716</v>
      </c>
      <c r="DF63" s="1">
        <f t="shared" si="48"/>
        <v>0</v>
      </c>
      <c r="DG63" s="1">
        <f t="shared" si="48"/>
        <v>1.6949152542372836E-2</v>
      </c>
      <c r="DH63" s="1">
        <f t="shared" si="48"/>
        <v>3.3898305084745672E-2</v>
      </c>
      <c r="DI63" s="1">
        <f t="shared" si="48"/>
        <v>5.0847457627118509E-2</v>
      </c>
      <c r="DJ63" s="1">
        <f t="shared" si="48"/>
        <v>6.7796610169491345E-2</v>
      </c>
      <c r="DK63" s="1">
        <f t="shared" si="48"/>
        <v>8.4745762711864625E-2</v>
      </c>
      <c r="DL63" s="1">
        <f t="shared" si="48"/>
        <v>0.10169491525423746</v>
      </c>
      <c r="DM63" s="1">
        <f t="shared" si="48"/>
        <v>0.1186440677966103</v>
      </c>
    </row>
    <row r="64" spans="1:117" x14ac:dyDescent="0.2">
      <c r="A64" s="4">
        <f t="shared" si="29"/>
        <v>60</v>
      </c>
      <c r="B64" s="1">
        <f t="shared" si="50"/>
        <v>0.16666666666666666</v>
      </c>
      <c r="C64" s="1">
        <f t="shared" si="50"/>
        <v>0.18333333333333332</v>
      </c>
      <c r="D64" s="1">
        <f t="shared" si="50"/>
        <v>0.2</v>
      </c>
      <c r="E64" s="1">
        <f t="shared" si="50"/>
        <v>0.21666666666666667</v>
      </c>
      <c r="F64" s="1">
        <f t="shared" si="50"/>
        <v>0.23333333333333334</v>
      </c>
      <c r="G64" s="1">
        <f t="shared" si="50"/>
        <v>0.25</v>
      </c>
      <c r="H64" s="1">
        <f t="shared" si="50"/>
        <v>0.26666666666666666</v>
      </c>
      <c r="I64" s="1">
        <f t="shared" si="50"/>
        <v>0.28333333333333333</v>
      </c>
      <c r="J64" s="1">
        <f t="shared" si="50"/>
        <v>0.3</v>
      </c>
      <c r="K64" s="1">
        <f t="shared" si="50"/>
        <v>0.31666666666666665</v>
      </c>
      <c r="L64" s="1">
        <f t="shared" si="50"/>
        <v>0.33333333333333331</v>
      </c>
      <c r="M64" s="1">
        <f t="shared" si="49"/>
        <v>0.35</v>
      </c>
      <c r="N64" s="1">
        <f t="shared" si="49"/>
        <v>0.36666666666666664</v>
      </c>
      <c r="O64" s="1">
        <f t="shared" si="49"/>
        <v>0.38333333333333336</v>
      </c>
      <c r="P64" s="1">
        <f t="shared" si="49"/>
        <v>0.4</v>
      </c>
      <c r="Q64" s="1">
        <f t="shared" si="49"/>
        <v>0.41666666666666669</v>
      </c>
      <c r="R64" s="1">
        <f t="shared" si="49"/>
        <v>0.43333333333333335</v>
      </c>
      <c r="S64" s="1">
        <f t="shared" si="49"/>
        <v>0.45</v>
      </c>
      <c r="T64" s="1">
        <f t="shared" si="49"/>
        <v>0.46666666666666667</v>
      </c>
      <c r="U64" s="1">
        <f t="shared" si="49"/>
        <v>0.48333333333333334</v>
      </c>
      <c r="V64" s="1">
        <f t="shared" si="49"/>
        <v>0.5</v>
      </c>
      <c r="W64" s="1">
        <f t="shared" si="49"/>
        <v>0.51666666666666672</v>
      </c>
      <c r="X64" s="1">
        <f t="shared" si="49"/>
        <v>0.53333333333333333</v>
      </c>
      <c r="Y64" s="1">
        <f t="shared" si="49"/>
        <v>0.55000000000000004</v>
      </c>
      <c r="Z64" s="1">
        <f t="shared" si="49"/>
        <v>0.56666666666666665</v>
      </c>
      <c r="AA64" s="1">
        <f t="shared" si="49"/>
        <v>0.58333333333333337</v>
      </c>
      <c r="AB64" s="1">
        <f t="shared" si="49"/>
        <v>0.6</v>
      </c>
      <c r="AC64" s="1">
        <f t="shared" si="49"/>
        <v>0.6166666666666667</v>
      </c>
      <c r="AD64" s="1">
        <f t="shared" si="49"/>
        <v>0.6333333333333333</v>
      </c>
      <c r="AE64" s="1">
        <f t="shared" si="49"/>
        <v>0.65</v>
      </c>
      <c r="AF64" s="1">
        <f t="shared" si="49"/>
        <v>0.66666666666666663</v>
      </c>
      <c r="AG64" s="1">
        <f t="shared" si="49"/>
        <v>0.68333333333333335</v>
      </c>
      <c r="AH64" s="1">
        <f t="shared" si="49"/>
        <v>0.7</v>
      </c>
      <c r="AI64" s="1">
        <f t="shared" si="49"/>
        <v>0.71666666666666667</v>
      </c>
      <c r="AJ64" s="1">
        <f t="shared" si="49"/>
        <v>0.73333333333333328</v>
      </c>
      <c r="AK64" s="1">
        <f t="shared" si="49"/>
        <v>0.75</v>
      </c>
      <c r="AL64" s="1">
        <f t="shared" si="49"/>
        <v>0.76666666666666672</v>
      </c>
      <c r="AM64" s="1">
        <f t="shared" si="49"/>
        <v>0.78333333333333333</v>
      </c>
      <c r="AN64" s="1">
        <f t="shared" si="49"/>
        <v>0.8</v>
      </c>
      <c r="AO64" s="1">
        <f t="shared" si="49"/>
        <v>0.81666666666666665</v>
      </c>
      <c r="AP64" s="1">
        <f t="shared" si="49"/>
        <v>0.83333333333333337</v>
      </c>
      <c r="AQ64" s="1">
        <f t="shared" si="49"/>
        <v>0.85</v>
      </c>
      <c r="AR64" s="1">
        <f t="shared" si="49"/>
        <v>0.8666666666666667</v>
      </c>
      <c r="AS64" s="1">
        <f t="shared" si="49"/>
        <v>0.8833333333333333</v>
      </c>
      <c r="AT64" s="1">
        <f t="shared" si="49"/>
        <v>0.9</v>
      </c>
      <c r="AU64" s="1">
        <f t="shared" si="49"/>
        <v>0.91666666666666663</v>
      </c>
      <c r="AV64" s="1">
        <f t="shared" si="49"/>
        <v>0.93333333333333335</v>
      </c>
      <c r="AW64" s="1">
        <f t="shared" si="49"/>
        <v>0.95</v>
      </c>
      <c r="AX64" s="1">
        <f t="shared" si="49"/>
        <v>0.96666666666666667</v>
      </c>
      <c r="AY64" s="1">
        <f t="shared" si="49"/>
        <v>0.98333333333333328</v>
      </c>
      <c r="AZ64" s="1">
        <f t="shared" si="49"/>
        <v>0</v>
      </c>
      <c r="BA64" s="1">
        <f t="shared" si="49"/>
        <v>1.6666666666666607E-2</v>
      </c>
      <c r="BB64" s="1">
        <f t="shared" si="49"/>
        <v>3.3333333333333437E-2</v>
      </c>
      <c r="BC64" s="1">
        <f t="shared" si="49"/>
        <v>5.0000000000000044E-2</v>
      </c>
      <c r="BD64" s="1">
        <f t="shared" si="49"/>
        <v>6.6666666666666652E-2</v>
      </c>
      <c r="BE64" s="1">
        <f t="shared" si="49"/>
        <v>8.3333333333333259E-2</v>
      </c>
      <c r="BF64" s="1">
        <f t="shared" si="49"/>
        <v>0.10000000000000009</v>
      </c>
      <c r="BG64" s="1">
        <f t="shared" si="49"/>
        <v>0.1166666666666667</v>
      </c>
      <c r="BH64" s="1">
        <f t="shared" si="49"/>
        <v>0.1333333333333333</v>
      </c>
      <c r="BI64" s="1">
        <f t="shared" si="49"/>
        <v>0.14999999999999991</v>
      </c>
      <c r="BJ64" s="1">
        <f t="shared" si="49"/>
        <v>0.16666666666666674</v>
      </c>
      <c r="BK64" s="1">
        <f t="shared" si="49"/>
        <v>0.18333333333333335</v>
      </c>
      <c r="BL64" s="1">
        <f t="shared" si="49"/>
        <v>0.19999999999999996</v>
      </c>
      <c r="BM64" s="1">
        <f t="shared" si="49"/>
        <v>0.21666666666666656</v>
      </c>
      <c r="BN64" s="1">
        <f t="shared" si="49"/>
        <v>0.23333333333333339</v>
      </c>
      <c r="BO64" s="1">
        <f t="shared" si="49"/>
        <v>0.25</v>
      </c>
      <c r="BP64" s="1">
        <f t="shared" si="49"/>
        <v>0.26666666666666661</v>
      </c>
      <c r="BQ64" s="1">
        <f t="shared" si="49"/>
        <v>0.28333333333333344</v>
      </c>
      <c r="BR64" s="1">
        <f t="shared" si="49"/>
        <v>0.30000000000000004</v>
      </c>
      <c r="BS64" s="1">
        <f t="shared" si="49"/>
        <v>0.31666666666666665</v>
      </c>
      <c r="BT64" s="1">
        <f t="shared" si="49"/>
        <v>0.33333333333333326</v>
      </c>
      <c r="BU64" s="1">
        <f t="shared" si="49"/>
        <v>0.35000000000000009</v>
      </c>
      <c r="BV64" s="1">
        <f t="shared" si="49"/>
        <v>0.3666666666666667</v>
      </c>
      <c r="BW64" s="1">
        <f t="shared" si="49"/>
        <v>0.3833333333333333</v>
      </c>
      <c r="BX64" s="1">
        <f t="shared" si="49"/>
        <v>0.39999999999999991</v>
      </c>
      <c r="BY64" s="1">
        <f t="shared" si="48"/>
        <v>0.41666666666666674</v>
      </c>
      <c r="BZ64" s="1">
        <f t="shared" si="48"/>
        <v>0.43333333333333335</v>
      </c>
      <c r="CA64" s="1">
        <f t="shared" si="48"/>
        <v>0.44999999999999996</v>
      </c>
      <c r="CB64" s="1">
        <f t="shared" si="48"/>
        <v>0.46666666666666656</v>
      </c>
      <c r="CC64" s="1">
        <f t="shared" si="48"/>
        <v>0.48333333333333339</v>
      </c>
      <c r="CD64" s="1">
        <f t="shared" si="48"/>
        <v>0.5</v>
      </c>
      <c r="CE64" s="1">
        <f t="shared" si="48"/>
        <v>0.51666666666666661</v>
      </c>
      <c r="CF64" s="1">
        <f t="shared" si="48"/>
        <v>0.53333333333333344</v>
      </c>
      <c r="CG64" s="1">
        <f t="shared" si="48"/>
        <v>0.55000000000000004</v>
      </c>
      <c r="CH64" s="1">
        <f t="shared" si="48"/>
        <v>0.56666666666666665</v>
      </c>
      <c r="CI64" s="1">
        <f t="shared" si="48"/>
        <v>0.58333333333333326</v>
      </c>
      <c r="CJ64" s="1">
        <f t="shared" si="48"/>
        <v>0.60000000000000009</v>
      </c>
      <c r="CK64" s="1">
        <f t="shared" si="48"/>
        <v>0.6166666666666667</v>
      </c>
      <c r="CL64" s="1">
        <f t="shared" si="48"/>
        <v>0.6333333333333333</v>
      </c>
      <c r="CM64" s="1">
        <f t="shared" si="48"/>
        <v>0.64999999999999991</v>
      </c>
      <c r="CN64" s="1">
        <f t="shared" si="48"/>
        <v>0.66666666666666674</v>
      </c>
      <c r="CO64" s="1">
        <f t="shared" si="48"/>
        <v>0.68333333333333335</v>
      </c>
      <c r="CP64" s="1">
        <f t="shared" si="48"/>
        <v>0.7</v>
      </c>
      <c r="CQ64" s="1">
        <f t="shared" si="48"/>
        <v>0.71666666666666656</v>
      </c>
      <c r="CR64" s="1">
        <f t="shared" si="48"/>
        <v>0.73333333333333339</v>
      </c>
      <c r="CS64" s="1">
        <f t="shared" si="48"/>
        <v>0.75</v>
      </c>
      <c r="CT64" s="1">
        <f t="shared" si="48"/>
        <v>0.76666666666666661</v>
      </c>
      <c r="CU64" s="1">
        <f t="shared" si="48"/>
        <v>0.78333333333333344</v>
      </c>
      <c r="CV64" s="1">
        <f t="shared" si="48"/>
        <v>0.8</v>
      </c>
      <c r="CW64" s="1">
        <f t="shared" si="48"/>
        <v>0.81666666666666665</v>
      </c>
      <c r="CX64" s="1">
        <f t="shared" si="48"/>
        <v>0.83333333333333326</v>
      </c>
      <c r="CY64" s="1">
        <f t="shared" si="48"/>
        <v>0.85000000000000009</v>
      </c>
      <c r="CZ64" s="1">
        <f t="shared" si="48"/>
        <v>0.8666666666666667</v>
      </c>
      <c r="DA64" s="1">
        <f t="shared" si="48"/>
        <v>0.8833333333333333</v>
      </c>
      <c r="DB64" s="1">
        <f t="shared" si="48"/>
        <v>0.89999999999999991</v>
      </c>
      <c r="DC64" s="1">
        <f t="shared" si="48"/>
        <v>0.91666666666666674</v>
      </c>
      <c r="DD64" s="1">
        <f t="shared" si="48"/>
        <v>0.93333333333333335</v>
      </c>
      <c r="DE64" s="1">
        <f t="shared" si="48"/>
        <v>0.95</v>
      </c>
      <c r="DF64" s="1">
        <f t="shared" si="48"/>
        <v>0.96666666666666656</v>
      </c>
      <c r="DG64" s="1">
        <f t="shared" si="48"/>
        <v>0.98333333333333339</v>
      </c>
      <c r="DH64" s="1">
        <f t="shared" si="48"/>
        <v>0</v>
      </c>
      <c r="DI64" s="1">
        <f t="shared" si="48"/>
        <v>1.6666666666666607E-2</v>
      </c>
      <c r="DJ64" s="1">
        <f t="shared" si="48"/>
        <v>3.3333333333333215E-2</v>
      </c>
      <c r="DK64" s="1">
        <f t="shared" si="48"/>
        <v>4.9999999999999822E-2</v>
      </c>
      <c r="DL64" s="1">
        <f t="shared" si="48"/>
        <v>6.6666666666666874E-2</v>
      </c>
      <c r="DM64" s="1">
        <f t="shared" si="48"/>
        <v>8.3333333333333481E-2</v>
      </c>
    </row>
    <row r="65" spans="1:117" x14ac:dyDescent="0.2">
      <c r="A65" s="4">
        <f t="shared" si="29"/>
        <v>61</v>
      </c>
      <c r="B65" s="1">
        <f t="shared" si="50"/>
        <v>0.16393442622950818</v>
      </c>
      <c r="C65" s="1">
        <f t="shared" si="50"/>
        <v>0.18032786885245902</v>
      </c>
      <c r="D65" s="1">
        <f t="shared" si="50"/>
        <v>0.19672131147540983</v>
      </c>
      <c r="E65" s="1">
        <f t="shared" si="50"/>
        <v>0.21311475409836064</v>
      </c>
      <c r="F65" s="1">
        <f t="shared" si="50"/>
        <v>0.22950819672131148</v>
      </c>
      <c r="G65" s="1">
        <f t="shared" si="50"/>
        <v>0.24590163934426229</v>
      </c>
      <c r="H65" s="1">
        <f t="shared" si="50"/>
        <v>0.26229508196721313</v>
      </c>
      <c r="I65" s="1">
        <f t="shared" si="50"/>
        <v>0.27868852459016391</v>
      </c>
      <c r="J65" s="1">
        <f t="shared" si="50"/>
        <v>0.29508196721311475</v>
      </c>
      <c r="K65" s="1">
        <f t="shared" si="50"/>
        <v>0.31147540983606559</v>
      </c>
      <c r="L65" s="1">
        <f t="shared" si="50"/>
        <v>0.32786885245901637</v>
      </c>
      <c r="M65" s="1">
        <f t="shared" si="49"/>
        <v>0.34426229508196721</v>
      </c>
      <c r="N65" s="1">
        <f t="shared" si="49"/>
        <v>0.36065573770491804</v>
      </c>
      <c r="O65" s="1">
        <f t="shared" si="49"/>
        <v>0.37704918032786883</v>
      </c>
      <c r="P65" s="1">
        <f t="shared" si="49"/>
        <v>0.39344262295081966</v>
      </c>
      <c r="Q65" s="1">
        <f t="shared" si="49"/>
        <v>0.4098360655737705</v>
      </c>
      <c r="R65" s="1">
        <f t="shared" si="49"/>
        <v>0.42622950819672129</v>
      </c>
      <c r="S65" s="1">
        <f t="shared" si="49"/>
        <v>0.44262295081967212</v>
      </c>
      <c r="T65" s="1">
        <f t="shared" si="49"/>
        <v>0.45901639344262296</v>
      </c>
      <c r="U65" s="1">
        <f t="shared" si="49"/>
        <v>0.47540983606557374</v>
      </c>
      <c r="V65" s="1">
        <f t="shared" si="49"/>
        <v>0.49180327868852458</v>
      </c>
      <c r="W65" s="1">
        <f t="shared" si="49"/>
        <v>0.50819672131147542</v>
      </c>
      <c r="X65" s="1">
        <f t="shared" si="49"/>
        <v>0.52459016393442626</v>
      </c>
      <c r="Y65" s="1">
        <f t="shared" si="49"/>
        <v>0.54098360655737709</v>
      </c>
      <c r="Z65" s="1">
        <f t="shared" si="49"/>
        <v>0.55737704918032782</v>
      </c>
      <c r="AA65" s="1">
        <f t="shared" si="49"/>
        <v>0.57377049180327866</v>
      </c>
      <c r="AB65" s="1">
        <f t="shared" si="49"/>
        <v>0.5901639344262295</v>
      </c>
      <c r="AC65" s="1">
        <f t="shared" si="49"/>
        <v>0.60655737704918034</v>
      </c>
      <c r="AD65" s="1">
        <f t="shared" si="49"/>
        <v>0.62295081967213117</v>
      </c>
      <c r="AE65" s="1">
        <f t="shared" si="49"/>
        <v>0.63934426229508201</v>
      </c>
      <c r="AF65" s="1">
        <f t="shared" si="49"/>
        <v>0.65573770491803274</v>
      </c>
      <c r="AG65" s="1">
        <f t="shared" si="49"/>
        <v>0.67213114754098358</v>
      </c>
      <c r="AH65" s="1">
        <f t="shared" si="49"/>
        <v>0.68852459016393441</v>
      </c>
      <c r="AI65" s="1">
        <f t="shared" si="49"/>
        <v>0.70491803278688525</v>
      </c>
      <c r="AJ65" s="1">
        <f t="shared" si="49"/>
        <v>0.72131147540983609</v>
      </c>
      <c r="AK65" s="1">
        <f t="shared" si="49"/>
        <v>0.73770491803278693</v>
      </c>
      <c r="AL65" s="1">
        <f t="shared" si="49"/>
        <v>0.75409836065573765</v>
      </c>
      <c r="AM65" s="1">
        <f t="shared" si="49"/>
        <v>0.77049180327868849</v>
      </c>
      <c r="AN65" s="1">
        <f t="shared" si="49"/>
        <v>0.78688524590163933</v>
      </c>
      <c r="AO65" s="1">
        <f t="shared" si="49"/>
        <v>0.80327868852459017</v>
      </c>
      <c r="AP65" s="1">
        <f t="shared" si="49"/>
        <v>0.81967213114754101</v>
      </c>
      <c r="AQ65" s="1">
        <f t="shared" si="49"/>
        <v>0.83606557377049184</v>
      </c>
      <c r="AR65" s="1">
        <f t="shared" si="49"/>
        <v>0.85245901639344257</v>
      </c>
      <c r="AS65" s="1">
        <f t="shared" si="49"/>
        <v>0.86885245901639341</v>
      </c>
      <c r="AT65" s="1">
        <f t="shared" si="49"/>
        <v>0.88524590163934425</v>
      </c>
      <c r="AU65" s="1">
        <f t="shared" si="49"/>
        <v>0.90163934426229508</v>
      </c>
      <c r="AV65" s="1">
        <f t="shared" si="49"/>
        <v>0.91803278688524592</v>
      </c>
      <c r="AW65" s="1">
        <f t="shared" si="49"/>
        <v>0.93442622950819676</v>
      </c>
      <c r="AX65" s="1">
        <f t="shared" si="49"/>
        <v>0.95081967213114749</v>
      </c>
      <c r="AY65" s="1">
        <f t="shared" si="49"/>
        <v>0.96721311475409832</v>
      </c>
      <c r="AZ65" s="1">
        <f t="shared" si="49"/>
        <v>0.98360655737704916</v>
      </c>
      <c r="BA65" s="1">
        <f t="shared" si="49"/>
        <v>0</v>
      </c>
      <c r="BB65" s="1">
        <f t="shared" si="49"/>
        <v>1.6393442622950838E-2</v>
      </c>
      <c r="BC65" s="1">
        <f t="shared" si="49"/>
        <v>3.2786885245901676E-2</v>
      </c>
      <c r="BD65" s="1">
        <f t="shared" si="49"/>
        <v>4.9180327868852514E-2</v>
      </c>
      <c r="BE65" s="1">
        <f t="shared" si="49"/>
        <v>6.5573770491803351E-2</v>
      </c>
      <c r="BF65" s="1">
        <f t="shared" si="49"/>
        <v>8.1967213114754189E-2</v>
      </c>
      <c r="BG65" s="1">
        <f t="shared" si="49"/>
        <v>9.8360655737705027E-2</v>
      </c>
      <c r="BH65" s="1">
        <f t="shared" si="49"/>
        <v>0.11475409836065564</v>
      </c>
      <c r="BI65" s="1">
        <f t="shared" si="49"/>
        <v>0.13114754098360648</v>
      </c>
      <c r="BJ65" s="1">
        <f t="shared" si="49"/>
        <v>0.14754098360655732</v>
      </c>
      <c r="BK65" s="1">
        <f t="shared" si="49"/>
        <v>0.16393442622950816</v>
      </c>
      <c r="BL65" s="1">
        <f t="shared" si="49"/>
        <v>0.18032786885245899</v>
      </c>
      <c r="BM65" s="1">
        <f t="shared" si="49"/>
        <v>0.19672131147540983</v>
      </c>
      <c r="BN65" s="1">
        <f t="shared" si="49"/>
        <v>0.21311475409836067</v>
      </c>
      <c r="BO65" s="1">
        <f t="shared" si="49"/>
        <v>0.22950819672131151</v>
      </c>
      <c r="BP65" s="1">
        <f t="shared" si="49"/>
        <v>0.24590163934426235</v>
      </c>
      <c r="BQ65" s="1">
        <f t="shared" si="49"/>
        <v>0.26229508196721318</v>
      </c>
      <c r="BR65" s="1">
        <f t="shared" si="49"/>
        <v>0.27868852459016402</v>
      </c>
      <c r="BS65" s="1">
        <f t="shared" si="49"/>
        <v>0.29508196721311486</v>
      </c>
      <c r="BT65" s="1">
        <f t="shared" si="49"/>
        <v>0.31147540983606548</v>
      </c>
      <c r="BU65" s="1">
        <f t="shared" si="49"/>
        <v>0.32786885245901631</v>
      </c>
      <c r="BV65" s="1">
        <f t="shared" si="49"/>
        <v>0.34426229508196715</v>
      </c>
      <c r="BW65" s="1">
        <f t="shared" si="49"/>
        <v>0.36065573770491799</v>
      </c>
      <c r="BX65" s="1">
        <f t="shared" ref="BX65:DM68" si="51">BX$1/$A65-INT(BX$1/$A65)</f>
        <v>0.37704918032786883</v>
      </c>
      <c r="BY65" s="1">
        <f t="shared" si="51"/>
        <v>0.39344262295081966</v>
      </c>
      <c r="BZ65" s="1">
        <f t="shared" si="51"/>
        <v>0.4098360655737705</v>
      </c>
      <c r="CA65" s="1">
        <f t="shared" si="51"/>
        <v>0.42622950819672134</v>
      </c>
      <c r="CB65" s="1">
        <f t="shared" si="51"/>
        <v>0.44262295081967218</v>
      </c>
      <c r="CC65" s="1">
        <f t="shared" si="51"/>
        <v>0.45901639344262302</v>
      </c>
      <c r="CD65" s="1">
        <f t="shared" si="51"/>
        <v>0.47540983606557385</v>
      </c>
      <c r="CE65" s="1">
        <f t="shared" si="51"/>
        <v>0.49180327868852469</v>
      </c>
      <c r="CF65" s="1">
        <f t="shared" si="51"/>
        <v>0.50819672131147531</v>
      </c>
      <c r="CG65" s="1">
        <f t="shared" si="51"/>
        <v>0.52459016393442615</v>
      </c>
      <c r="CH65" s="1">
        <f t="shared" si="51"/>
        <v>0.54098360655737698</v>
      </c>
      <c r="CI65" s="1">
        <f t="shared" si="51"/>
        <v>0.55737704918032782</v>
      </c>
      <c r="CJ65" s="1">
        <f t="shared" si="51"/>
        <v>0.57377049180327866</v>
      </c>
      <c r="CK65" s="1">
        <f t="shared" si="51"/>
        <v>0.5901639344262295</v>
      </c>
      <c r="CL65" s="1">
        <f t="shared" si="51"/>
        <v>0.60655737704918034</v>
      </c>
      <c r="CM65" s="1">
        <f t="shared" si="51"/>
        <v>0.62295081967213117</v>
      </c>
      <c r="CN65" s="1">
        <f t="shared" si="51"/>
        <v>0.63934426229508201</v>
      </c>
      <c r="CO65" s="1">
        <f t="shared" si="51"/>
        <v>0.65573770491803285</v>
      </c>
      <c r="CP65" s="1">
        <f t="shared" si="51"/>
        <v>0.67213114754098369</v>
      </c>
      <c r="CQ65" s="1">
        <f t="shared" si="51"/>
        <v>0.68852459016393452</v>
      </c>
      <c r="CR65" s="1">
        <f t="shared" si="51"/>
        <v>0.70491803278688514</v>
      </c>
      <c r="CS65" s="1">
        <f t="shared" si="51"/>
        <v>0.72131147540983598</v>
      </c>
      <c r="CT65" s="1">
        <f t="shared" si="51"/>
        <v>0.73770491803278682</v>
      </c>
      <c r="CU65" s="1">
        <f t="shared" si="51"/>
        <v>0.75409836065573765</v>
      </c>
      <c r="CV65" s="1">
        <f t="shared" si="51"/>
        <v>0.77049180327868849</v>
      </c>
      <c r="CW65" s="1">
        <f t="shared" si="51"/>
        <v>0.78688524590163933</v>
      </c>
      <c r="CX65" s="1">
        <f t="shared" si="51"/>
        <v>0.80327868852459017</v>
      </c>
      <c r="CY65" s="1">
        <f t="shared" si="51"/>
        <v>0.81967213114754101</v>
      </c>
      <c r="CZ65" s="1">
        <f t="shared" si="51"/>
        <v>0.83606557377049184</v>
      </c>
      <c r="DA65" s="1">
        <f t="shared" si="51"/>
        <v>0.85245901639344268</v>
      </c>
      <c r="DB65" s="1">
        <f t="shared" si="51"/>
        <v>0.86885245901639352</v>
      </c>
      <c r="DC65" s="1">
        <f t="shared" si="51"/>
        <v>0.88524590163934436</v>
      </c>
      <c r="DD65" s="1">
        <f t="shared" si="51"/>
        <v>0.90163934426229497</v>
      </c>
      <c r="DE65" s="1">
        <f t="shared" si="51"/>
        <v>0.91803278688524581</v>
      </c>
      <c r="DF65" s="1">
        <f t="shared" si="51"/>
        <v>0.93442622950819665</v>
      </c>
      <c r="DG65" s="1">
        <f t="shared" si="51"/>
        <v>0.95081967213114749</v>
      </c>
      <c r="DH65" s="1">
        <f t="shared" si="51"/>
        <v>0.96721311475409832</v>
      </c>
      <c r="DI65" s="1">
        <f t="shared" si="51"/>
        <v>0.98360655737704916</v>
      </c>
      <c r="DJ65" s="1">
        <f t="shared" si="51"/>
        <v>0</v>
      </c>
      <c r="DK65" s="1">
        <f t="shared" si="51"/>
        <v>1.6393442622950616E-2</v>
      </c>
      <c r="DL65" s="1">
        <f t="shared" si="51"/>
        <v>3.2786885245901676E-2</v>
      </c>
      <c r="DM65" s="1">
        <f t="shared" si="51"/>
        <v>4.9180327868852292E-2</v>
      </c>
    </row>
    <row r="66" spans="1:117" x14ac:dyDescent="0.2">
      <c r="A66" s="4">
        <f t="shared" si="29"/>
        <v>62</v>
      </c>
      <c r="B66" s="1">
        <f t="shared" si="50"/>
        <v>0.16129032258064516</v>
      </c>
      <c r="C66" s="1">
        <f t="shared" si="50"/>
        <v>0.17741935483870969</v>
      </c>
      <c r="D66" s="1">
        <f t="shared" si="50"/>
        <v>0.19354838709677419</v>
      </c>
      <c r="E66" s="1">
        <f t="shared" si="50"/>
        <v>0.20967741935483872</v>
      </c>
      <c r="F66" s="1">
        <f t="shared" si="50"/>
        <v>0.22580645161290322</v>
      </c>
      <c r="G66" s="1">
        <f t="shared" si="50"/>
        <v>0.24193548387096775</v>
      </c>
      <c r="H66" s="1">
        <f t="shared" si="50"/>
        <v>0.25806451612903225</v>
      </c>
      <c r="I66" s="1">
        <f t="shared" si="50"/>
        <v>0.27419354838709675</v>
      </c>
      <c r="J66" s="1">
        <f t="shared" si="50"/>
        <v>0.29032258064516131</v>
      </c>
      <c r="K66" s="1">
        <f t="shared" si="50"/>
        <v>0.30645161290322581</v>
      </c>
      <c r="L66" s="1">
        <f t="shared" si="50"/>
        <v>0.32258064516129031</v>
      </c>
      <c r="M66" s="1">
        <f t="shared" ref="M66:BX69" si="52">M$1/$A66-INT(M$1/$A66)</f>
        <v>0.33870967741935482</v>
      </c>
      <c r="N66" s="1">
        <f t="shared" si="52"/>
        <v>0.35483870967741937</v>
      </c>
      <c r="O66" s="1">
        <f t="shared" si="52"/>
        <v>0.37096774193548387</v>
      </c>
      <c r="P66" s="1">
        <f t="shared" si="52"/>
        <v>0.38709677419354838</v>
      </c>
      <c r="Q66" s="1">
        <f t="shared" si="52"/>
        <v>0.40322580645161288</v>
      </c>
      <c r="R66" s="1">
        <f t="shared" si="52"/>
        <v>0.41935483870967744</v>
      </c>
      <c r="S66" s="1">
        <f t="shared" si="52"/>
        <v>0.43548387096774194</v>
      </c>
      <c r="T66" s="1">
        <f t="shared" si="52"/>
        <v>0.45161290322580644</v>
      </c>
      <c r="U66" s="1">
        <f t="shared" si="52"/>
        <v>0.46774193548387094</v>
      </c>
      <c r="V66" s="1">
        <f t="shared" si="52"/>
        <v>0.4838709677419355</v>
      </c>
      <c r="W66" s="1">
        <f t="shared" si="52"/>
        <v>0.5</v>
      </c>
      <c r="X66" s="1">
        <f t="shared" si="52"/>
        <v>0.5161290322580645</v>
      </c>
      <c r="Y66" s="1">
        <f t="shared" si="52"/>
        <v>0.532258064516129</v>
      </c>
      <c r="Z66" s="1">
        <f t="shared" si="52"/>
        <v>0.54838709677419351</v>
      </c>
      <c r="AA66" s="1">
        <f t="shared" si="52"/>
        <v>0.56451612903225812</v>
      </c>
      <c r="AB66" s="1">
        <f t="shared" si="52"/>
        <v>0.58064516129032262</v>
      </c>
      <c r="AC66" s="1">
        <f t="shared" si="52"/>
        <v>0.59677419354838712</v>
      </c>
      <c r="AD66" s="1">
        <f t="shared" si="52"/>
        <v>0.61290322580645162</v>
      </c>
      <c r="AE66" s="1">
        <f t="shared" si="52"/>
        <v>0.62903225806451613</v>
      </c>
      <c r="AF66" s="1">
        <f t="shared" si="52"/>
        <v>0.64516129032258063</v>
      </c>
      <c r="AG66" s="1">
        <f t="shared" si="52"/>
        <v>0.66129032258064513</v>
      </c>
      <c r="AH66" s="1">
        <f t="shared" si="52"/>
        <v>0.67741935483870963</v>
      </c>
      <c r="AI66" s="1">
        <f t="shared" si="52"/>
        <v>0.69354838709677424</v>
      </c>
      <c r="AJ66" s="1">
        <f t="shared" si="52"/>
        <v>0.70967741935483875</v>
      </c>
      <c r="AK66" s="1">
        <f t="shared" si="52"/>
        <v>0.72580645161290325</v>
      </c>
      <c r="AL66" s="1">
        <f t="shared" si="52"/>
        <v>0.74193548387096775</v>
      </c>
      <c r="AM66" s="1">
        <f t="shared" si="52"/>
        <v>0.75806451612903225</v>
      </c>
      <c r="AN66" s="1">
        <f t="shared" si="52"/>
        <v>0.77419354838709675</v>
      </c>
      <c r="AO66" s="1">
        <f t="shared" si="52"/>
        <v>0.79032258064516125</v>
      </c>
      <c r="AP66" s="1">
        <f t="shared" si="52"/>
        <v>0.80645161290322576</v>
      </c>
      <c r="AQ66" s="1">
        <f t="shared" si="52"/>
        <v>0.82258064516129037</v>
      </c>
      <c r="AR66" s="1">
        <f t="shared" si="52"/>
        <v>0.83870967741935487</v>
      </c>
      <c r="AS66" s="1">
        <f t="shared" si="52"/>
        <v>0.85483870967741937</v>
      </c>
      <c r="AT66" s="1">
        <f t="shared" si="52"/>
        <v>0.87096774193548387</v>
      </c>
      <c r="AU66" s="1">
        <f t="shared" si="52"/>
        <v>0.88709677419354838</v>
      </c>
      <c r="AV66" s="1">
        <f t="shared" si="52"/>
        <v>0.90322580645161288</v>
      </c>
      <c r="AW66" s="1">
        <f t="shared" si="52"/>
        <v>0.91935483870967738</v>
      </c>
      <c r="AX66" s="1">
        <f t="shared" si="52"/>
        <v>0.93548387096774188</v>
      </c>
      <c r="AY66" s="1">
        <f t="shared" si="52"/>
        <v>0.95161290322580649</v>
      </c>
      <c r="AZ66" s="1">
        <f t="shared" si="52"/>
        <v>0.967741935483871</v>
      </c>
      <c r="BA66" s="1">
        <f t="shared" si="52"/>
        <v>0.9838709677419355</v>
      </c>
      <c r="BB66" s="1">
        <f t="shared" si="52"/>
        <v>0</v>
      </c>
      <c r="BC66" s="1">
        <f t="shared" si="52"/>
        <v>1.6129032258064502E-2</v>
      </c>
      <c r="BD66" s="1">
        <f t="shared" si="52"/>
        <v>3.2258064516129004E-2</v>
      </c>
      <c r="BE66" s="1">
        <f t="shared" si="52"/>
        <v>4.8387096774193505E-2</v>
      </c>
      <c r="BF66" s="1">
        <f t="shared" si="52"/>
        <v>6.4516129032258007E-2</v>
      </c>
      <c r="BG66" s="1">
        <f t="shared" si="52"/>
        <v>8.0645161290322509E-2</v>
      </c>
      <c r="BH66" s="1">
        <f t="shared" si="52"/>
        <v>9.6774193548387011E-2</v>
      </c>
      <c r="BI66" s="1">
        <f t="shared" si="52"/>
        <v>0.11290322580645151</v>
      </c>
      <c r="BJ66" s="1">
        <f t="shared" si="52"/>
        <v>0.12903225806451624</v>
      </c>
      <c r="BK66" s="1">
        <f t="shared" si="52"/>
        <v>0.14516129032258074</v>
      </c>
      <c r="BL66" s="1">
        <f t="shared" si="52"/>
        <v>0.16129032258064524</v>
      </c>
      <c r="BM66" s="1">
        <f t="shared" si="52"/>
        <v>0.17741935483870974</v>
      </c>
      <c r="BN66" s="1">
        <f t="shared" si="52"/>
        <v>0.19354838709677424</v>
      </c>
      <c r="BO66" s="1">
        <f t="shared" si="52"/>
        <v>0.20967741935483875</v>
      </c>
      <c r="BP66" s="1">
        <f t="shared" si="52"/>
        <v>0.22580645161290325</v>
      </c>
      <c r="BQ66" s="1">
        <f t="shared" si="52"/>
        <v>0.24193548387096775</v>
      </c>
      <c r="BR66" s="1">
        <f t="shared" si="52"/>
        <v>0.25806451612903225</v>
      </c>
      <c r="BS66" s="1">
        <f t="shared" si="52"/>
        <v>0.27419354838709675</v>
      </c>
      <c r="BT66" s="1">
        <f t="shared" si="52"/>
        <v>0.29032258064516125</v>
      </c>
      <c r="BU66" s="1">
        <f t="shared" si="52"/>
        <v>0.30645161290322576</v>
      </c>
      <c r="BV66" s="1">
        <f t="shared" si="52"/>
        <v>0.32258064516129026</v>
      </c>
      <c r="BW66" s="1">
        <f t="shared" si="52"/>
        <v>0.33870967741935476</v>
      </c>
      <c r="BX66" s="1">
        <f t="shared" si="52"/>
        <v>0.35483870967741926</v>
      </c>
      <c r="BY66" s="1">
        <f t="shared" si="51"/>
        <v>0.37096774193548376</v>
      </c>
      <c r="BZ66" s="1">
        <f t="shared" si="51"/>
        <v>0.38709677419354849</v>
      </c>
      <c r="CA66" s="1">
        <f t="shared" si="51"/>
        <v>0.40322580645161299</v>
      </c>
      <c r="CB66" s="1">
        <f t="shared" si="51"/>
        <v>0.41935483870967749</v>
      </c>
      <c r="CC66" s="1">
        <f t="shared" si="51"/>
        <v>0.43548387096774199</v>
      </c>
      <c r="CD66" s="1">
        <f t="shared" si="51"/>
        <v>0.45161290322580649</v>
      </c>
      <c r="CE66" s="1">
        <f t="shared" si="51"/>
        <v>0.467741935483871</v>
      </c>
      <c r="CF66" s="1">
        <f t="shared" si="51"/>
        <v>0.4838709677419355</v>
      </c>
      <c r="CG66" s="1">
        <f t="shared" si="51"/>
        <v>0.5</v>
      </c>
      <c r="CH66" s="1">
        <f t="shared" si="51"/>
        <v>0.5161290322580645</v>
      </c>
      <c r="CI66" s="1">
        <f t="shared" si="51"/>
        <v>0.532258064516129</v>
      </c>
      <c r="CJ66" s="1">
        <f t="shared" si="51"/>
        <v>0.54838709677419351</v>
      </c>
      <c r="CK66" s="1">
        <f t="shared" si="51"/>
        <v>0.56451612903225801</v>
      </c>
      <c r="CL66" s="1">
        <f t="shared" si="51"/>
        <v>0.58064516129032251</v>
      </c>
      <c r="CM66" s="1">
        <f t="shared" si="51"/>
        <v>0.59677419354838701</v>
      </c>
      <c r="CN66" s="1">
        <f t="shared" si="51"/>
        <v>0.61290322580645151</v>
      </c>
      <c r="CO66" s="1">
        <f t="shared" si="51"/>
        <v>0.62903225806451624</v>
      </c>
      <c r="CP66" s="1">
        <f t="shared" si="51"/>
        <v>0.64516129032258074</v>
      </c>
      <c r="CQ66" s="1">
        <f t="shared" si="51"/>
        <v>0.66129032258064524</v>
      </c>
      <c r="CR66" s="1">
        <f t="shared" si="51"/>
        <v>0.67741935483870974</v>
      </c>
      <c r="CS66" s="1">
        <f t="shared" si="51"/>
        <v>0.69354838709677424</v>
      </c>
      <c r="CT66" s="1">
        <f t="shared" si="51"/>
        <v>0.70967741935483875</v>
      </c>
      <c r="CU66" s="1">
        <f t="shared" si="51"/>
        <v>0.72580645161290325</v>
      </c>
      <c r="CV66" s="1">
        <f t="shared" si="51"/>
        <v>0.74193548387096775</v>
      </c>
      <c r="CW66" s="1">
        <f t="shared" si="51"/>
        <v>0.75806451612903225</v>
      </c>
      <c r="CX66" s="1">
        <f t="shared" si="51"/>
        <v>0.77419354838709675</v>
      </c>
      <c r="CY66" s="1">
        <f t="shared" si="51"/>
        <v>0.79032258064516125</v>
      </c>
      <c r="CZ66" s="1">
        <f t="shared" si="51"/>
        <v>0.80645161290322576</v>
      </c>
      <c r="DA66" s="1">
        <f t="shared" si="51"/>
        <v>0.82258064516129026</v>
      </c>
      <c r="DB66" s="1">
        <f t="shared" si="51"/>
        <v>0.83870967741935476</v>
      </c>
      <c r="DC66" s="1">
        <f t="shared" si="51"/>
        <v>0.85483870967741926</v>
      </c>
      <c r="DD66" s="1">
        <f t="shared" si="51"/>
        <v>0.87096774193548376</v>
      </c>
      <c r="DE66" s="1">
        <f t="shared" si="51"/>
        <v>0.88709677419354849</v>
      </c>
      <c r="DF66" s="1">
        <f t="shared" si="51"/>
        <v>0.90322580645161299</v>
      </c>
      <c r="DG66" s="1">
        <f t="shared" si="51"/>
        <v>0.91935483870967749</v>
      </c>
      <c r="DH66" s="1">
        <f t="shared" si="51"/>
        <v>0.93548387096774199</v>
      </c>
      <c r="DI66" s="1">
        <f t="shared" si="51"/>
        <v>0.95161290322580649</v>
      </c>
      <c r="DJ66" s="1">
        <f t="shared" si="51"/>
        <v>0.967741935483871</v>
      </c>
      <c r="DK66" s="1">
        <f t="shared" si="51"/>
        <v>0.9838709677419355</v>
      </c>
      <c r="DL66" s="1">
        <f t="shared" si="51"/>
        <v>0</v>
      </c>
      <c r="DM66" s="1">
        <f t="shared" si="51"/>
        <v>1.6129032258064502E-2</v>
      </c>
    </row>
    <row r="67" spans="1:117" x14ac:dyDescent="0.2">
      <c r="A67" s="4">
        <f t="shared" si="29"/>
        <v>63</v>
      </c>
      <c r="B67" s="1">
        <f t="shared" si="50"/>
        <v>0.15873015873015872</v>
      </c>
      <c r="C67" s="1">
        <f t="shared" si="50"/>
        <v>0.17460317460317459</v>
      </c>
      <c r="D67" s="1">
        <f t="shared" si="50"/>
        <v>0.19047619047619047</v>
      </c>
      <c r="E67" s="1">
        <f t="shared" si="50"/>
        <v>0.20634920634920634</v>
      </c>
      <c r="F67" s="1">
        <f t="shared" si="50"/>
        <v>0.22222222222222221</v>
      </c>
      <c r="G67" s="1">
        <f t="shared" si="50"/>
        <v>0.23809523809523808</v>
      </c>
      <c r="H67" s="1">
        <f t="shared" si="50"/>
        <v>0.25396825396825395</v>
      </c>
      <c r="I67" s="1">
        <f t="shared" si="50"/>
        <v>0.26984126984126983</v>
      </c>
      <c r="J67" s="1">
        <f t="shared" si="50"/>
        <v>0.2857142857142857</v>
      </c>
      <c r="K67" s="1">
        <f t="shared" si="50"/>
        <v>0.30158730158730157</v>
      </c>
      <c r="L67" s="1">
        <f t="shared" si="50"/>
        <v>0.31746031746031744</v>
      </c>
      <c r="M67" s="1">
        <f t="shared" si="52"/>
        <v>0.33333333333333331</v>
      </c>
      <c r="N67" s="1">
        <f t="shared" si="52"/>
        <v>0.34920634920634919</v>
      </c>
      <c r="O67" s="1">
        <f t="shared" si="52"/>
        <v>0.36507936507936506</v>
      </c>
      <c r="P67" s="1">
        <f t="shared" si="52"/>
        <v>0.38095238095238093</v>
      </c>
      <c r="Q67" s="1">
        <f t="shared" si="52"/>
        <v>0.3968253968253968</v>
      </c>
      <c r="R67" s="1">
        <f t="shared" si="52"/>
        <v>0.41269841269841268</v>
      </c>
      <c r="S67" s="1">
        <f t="shared" si="52"/>
        <v>0.42857142857142855</v>
      </c>
      <c r="T67" s="1">
        <f t="shared" si="52"/>
        <v>0.44444444444444442</v>
      </c>
      <c r="U67" s="1">
        <f t="shared" si="52"/>
        <v>0.46031746031746029</v>
      </c>
      <c r="V67" s="1">
        <f t="shared" si="52"/>
        <v>0.47619047619047616</v>
      </c>
      <c r="W67" s="1">
        <f t="shared" si="52"/>
        <v>0.49206349206349204</v>
      </c>
      <c r="X67" s="1">
        <f t="shared" si="52"/>
        <v>0.50793650793650791</v>
      </c>
      <c r="Y67" s="1">
        <f t="shared" si="52"/>
        <v>0.52380952380952384</v>
      </c>
      <c r="Z67" s="1">
        <f t="shared" si="52"/>
        <v>0.53968253968253965</v>
      </c>
      <c r="AA67" s="1">
        <f t="shared" si="52"/>
        <v>0.55555555555555558</v>
      </c>
      <c r="AB67" s="1">
        <f t="shared" si="52"/>
        <v>0.5714285714285714</v>
      </c>
      <c r="AC67" s="1">
        <f t="shared" si="52"/>
        <v>0.58730158730158732</v>
      </c>
      <c r="AD67" s="1">
        <f t="shared" si="52"/>
        <v>0.60317460317460314</v>
      </c>
      <c r="AE67" s="1">
        <f t="shared" si="52"/>
        <v>0.61904761904761907</v>
      </c>
      <c r="AF67" s="1">
        <f t="shared" si="52"/>
        <v>0.63492063492063489</v>
      </c>
      <c r="AG67" s="1">
        <f t="shared" si="52"/>
        <v>0.65079365079365081</v>
      </c>
      <c r="AH67" s="1">
        <f t="shared" si="52"/>
        <v>0.66666666666666663</v>
      </c>
      <c r="AI67" s="1">
        <f t="shared" si="52"/>
        <v>0.68253968253968256</v>
      </c>
      <c r="AJ67" s="1">
        <f t="shared" si="52"/>
        <v>0.69841269841269837</v>
      </c>
      <c r="AK67" s="1">
        <f t="shared" si="52"/>
        <v>0.7142857142857143</v>
      </c>
      <c r="AL67" s="1">
        <f t="shared" si="52"/>
        <v>0.73015873015873012</v>
      </c>
      <c r="AM67" s="1">
        <f t="shared" si="52"/>
        <v>0.74603174603174605</v>
      </c>
      <c r="AN67" s="1">
        <f t="shared" si="52"/>
        <v>0.76190476190476186</v>
      </c>
      <c r="AO67" s="1">
        <f t="shared" si="52"/>
        <v>0.77777777777777779</v>
      </c>
      <c r="AP67" s="1">
        <f t="shared" si="52"/>
        <v>0.79365079365079361</v>
      </c>
      <c r="AQ67" s="1">
        <f t="shared" si="52"/>
        <v>0.80952380952380953</v>
      </c>
      <c r="AR67" s="1">
        <f t="shared" si="52"/>
        <v>0.82539682539682535</v>
      </c>
      <c r="AS67" s="1">
        <f t="shared" si="52"/>
        <v>0.84126984126984128</v>
      </c>
      <c r="AT67" s="1">
        <f t="shared" si="52"/>
        <v>0.8571428571428571</v>
      </c>
      <c r="AU67" s="1">
        <f t="shared" si="52"/>
        <v>0.87301587301587302</v>
      </c>
      <c r="AV67" s="1">
        <f t="shared" si="52"/>
        <v>0.88888888888888884</v>
      </c>
      <c r="AW67" s="1">
        <f t="shared" si="52"/>
        <v>0.90476190476190477</v>
      </c>
      <c r="AX67" s="1">
        <f t="shared" si="52"/>
        <v>0.92063492063492058</v>
      </c>
      <c r="AY67" s="1">
        <f t="shared" si="52"/>
        <v>0.93650793650793651</v>
      </c>
      <c r="AZ67" s="1">
        <f t="shared" si="52"/>
        <v>0.95238095238095233</v>
      </c>
      <c r="BA67" s="1">
        <f t="shared" si="52"/>
        <v>0.96825396825396826</v>
      </c>
      <c r="BB67" s="1">
        <f t="shared" si="52"/>
        <v>0.98412698412698407</v>
      </c>
      <c r="BC67" s="1">
        <f t="shared" si="52"/>
        <v>0</v>
      </c>
      <c r="BD67" s="1">
        <f t="shared" si="52"/>
        <v>1.5873015873015817E-2</v>
      </c>
      <c r="BE67" s="1">
        <f t="shared" si="52"/>
        <v>3.1746031746031855E-2</v>
      </c>
      <c r="BF67" s="1">
        <f t="shared" si="52"/>
        <v>4.7619047619047672E-2</v>
      </c>
      <c r="BG67" s="1">
        <f t="shared" si="52"/>
        <v>6.3492063492063489E-2</v>
      </c>
      <c r="BH67" s="1">
        <f t="shared" si="52"/>
        <v>7.9365079365079305E-2</v>
      </c>
      <c r="BI67" s="1">
        <f t="shared" si="52"/>
        <v>9.5238095238095344E-2</v>
      </c>
      <c r="BJ67" s="1">
        <f t="shared" si="52"/>
        <v>0.11111111111111116</v>
      </c>
      <c r="BK67" s="1">
        <f t="shared" si="52"/>
        <v>0.12698412698412698</v>
      </c>
      <c r="BL67" s="1">
        <f t="shared" si="52"/>
        <v>0.14285714285714279</v>
      </c>
      <c r="BM67" s="1">
        <f t="shared" si="52"/>
        <v>0.15873015873015883</v>
      </c>
      <c r="BN67" s="1">
        <f t="shared" si="52"/>
        <v>0.17460317460317465</v>
      </c>
      <c r="BO67" s="1">
        <f t="shared" si="52"/>
        <v>0.19047619047619047</v>
      </c>
      <c r="BP67" s="1">
        <f t="shared" si="52"/>
        <v>0.20634920634920628</v>
      </c>
      <c r="BQ67" s="1">
        <f t="shared" si="52"/>
        <v>0.22222222222222232</v>
      </c>
      <c r="BR67" s="1">
        <f t="shared" si="52"/>
        <v>0.23809523809523814</v>
      </c>
      <c r="BS67" s="1">
        <f t="shared" si="52"/>
        <v>0.25396825396825395</v>
      </c>
      <c r="BT67" s="1">
        <f t="shared" si="52"/>
        <v>0.26984126984126977</v>
      </c>
      <c r="BU67" s="1">
        <f t="shared" si="52"/>
        <v>0.28571428571428581</v>
      </c>
      <c r="BV67" s="1">
        <f t="shared" si="52"/>
        <v>0.30158730158730163</v>
      </c>
      <c r="BW67" s="1">
        <f t="shared" si="52"/>
        <v>0.31746031746031744</v>
      </c>
      <c r="BX67" s="1">
        <f t="shared" si="52"/>
        <v>0.33333333333333326</v>
      </c>
      <c r="BY67" s="1">
        <f t="shared" si="51"/>
        <v>0.3492063492063493</v>
      </c>
      <c r="BZ67" s="1">
        <f t="shared" si="51"/>
        <v>0.36507936507936511</v>
      </c>
      <c r="CA67" s="1">
        <f t="shared" si="51"/>
        <v>0.38095238095238093</v>
      </c>
      <c r="CB67" s="1">
        <f t="shared" si="51"/>
        <v>0.39682539682539675</v>
      </c>
      <c r="CC67" s="1">
        <f t="shared" si="51"/>
        <v>0.41269841269841279</v>
      </c>
      <c r="CD67" s="1">
        <f t="shared" si="51"/>
        <v>0.4285714285714286</v>
      </c>
      <c r="CE67" s="1">
        <f t="shared" si="51"/>
        <v>0.44444444444444442</v>
      </c>
      <c r="CF67" s="1">
        <f t="shared" si="51"/>
        <v>0.46031746031746024</v>
      </c>
      <c r="CG67" s="1">
        <f t="shared" si="51"/>
        <v>0.47619047619047628</v>
      </c>
      <c r="CH67" s="1">
        <f t="shared" si="51"/>
        <v>0.49206349206349209</v>
      </c>
      <c r="CI67" s="1">
        <f t="shared" si="51"/>
        <v>0.50793650793650791</v>
      </c>
      <c r="CJ67" s="1">
        <f t="shared" si="51"/>
        <v>0.52380952380952372</v>
      </c>
      <c r="CK67" s="1">
        <f t="shared" si="51"/>
        <v>0.53968253968253976</v>
      </c>
      <c r="CL67" s="1">
        <f t="shared" si="51"/>
        <v>0.55555555555555558</v>
      </c>
      <c r="CM67" s="1">
        <f t="shared" si="51"/>
        <v>0.5714285714285714</v>
      </c>
      <c r="CN67" s="1">
        <f t="shared" si="51"/>
        <v>0.58730158730158721</v>
      </c>
      <c r="CO67" s="1">
        <f t="shared" si="51"/>
        <v>0.60317460317460325</v>
      </c>
      <c r="CP67" s="1">
        <f t="shared" si="51"/>
        <v>0.61904761904761907</v>
      </c>
      <c r="CQ67" s="1">
        <f t="shared" si="51"/>
        <v>0.63492063492063489</v>
      </c>
      <c r="CR67" s="1">
        <f t="shared" si="51"/>
        <v>0.6507936507936507</v>
      </c>
      <c r="CS67" s="1">
        <f t="shared" si="51"/>
        <v>0.66666666666666674</v>
      </c>
      <c r="CT67" s="1">
        <f t="shared" si="51"/>
        <v>0.68253968253968256</v>
      </c>
      <c r="CU67" s="1">
        <f t="shared" si="51"/>
        <v>0.69841269841269837</v>
      </c>
      <c r="CV67" s="1">
        <f t="shared" si="51"/>
        <v>0.71428571428571419</v>
      </c>
      <c r="CW67" s="1">
        <f t="shared" si="51"/>
        <v>0.73015873015873023</v>
      </c>
      <c r="CX67" s="1">
        <f t="shared" si="51"/>
        <v>0.74603174603174605</v>
      </c>
      <c r="CY67" s="1">
        <f t="shared" si="51"/>
        <v>0.76190476190476186</v>
      </c>
      <c r="CZ67" s="1">
        <f t="shared" si="51"/>
        <v>0.77777777777777768</v>
      </c>
      <c r="DA67" s="1">
        <f t="shared" si="51"/>
        <v>0.79365079365079372</v>
      </c>
      <c r="DB67" s="1">
        <f t="shared" si="51"/>
        <v>0.80952380952380953</v>
      </c>
      <c r="DC67" s="1">
        <f t="shared" si="51"/>
        <v>0.82539682539682535</v>
      </c>
      <c r="DD67" s="1">
        <f t="shared" si="51"/>
        <v>0.84126984126984117</v>
      </c>
      <c r="DE67" s="1">
        <f t="shared" si="51"/>
        <v>0.85714285714285721</v>
      </c>
      <c r="DF67" s="1">
        <f t="shared" si="51"/>
        <v>0.87301587301587302</v>
      </c>
      <c r="DG67" s="1">
        <f t="shared" si="51"/>
        <v>0.88888888888888884</v>
      </c>
      <c r="DH67" s="1">
        <f t="shared" si="51"/>
        <v>0.90476190476190466</v>
      </c>
      <c r="DI67" s="1">
        <f t="shared" si="51"/>
        <v>0.92063492063492069</v>
      </c>
      <c r="DJ67" s="1">
        <f t="shared" si="51"/>
        <v>0.93650793650793651</v>
      </c>
      <c r="DK67" s="1">
        <f t="shared" si="51"/>
        <v>0.95238095238095233</v>
      </c>
      <c r="DL67" s="1">
        <f t="shared" si="51"/>
        <v>0.96825396825396814</v>
      </c>
      <c r="DM67" s="1">
        <f t="shared" si="51"/>
        <v>0.98412698412698418</v>
      </c>
    </row>
    <row r="68" spans="1:117" x14ac:dyDescent="0.2">
      <c r="A68" s="4">
        <f t="shared" si="29"/>
        <v>64</v>
      </c>
      <c r="B68" s="1">
        <f t="shared" si="50"/>
        <v>0.15625</v>
      </c>
      <c r="C68" s="1">
        <f t="shared" si="50"/>
        <v>0.171875</v>
      </c>
      <c r="D68" s="1">
        <f t="shared" si="50"/>
        <v>0.1875</v>
      </c>
      <c r="E68" s="1">
        <f t="shared" si="50"/>
        <v>0.203125</v>
      </c>
      <c r="F68" s="1">
        <f t="shared" si="50"/>
        <v>0.21875</v>
      </c>
      <c r="G68" s="1">
        <f t="shared" si="50"/>
        <v>0.234375</v>
      </c>
      <c r="H68" s="1">
        <f t="shared" si="50"/>
        <v>0.25</v>
      </c>
      <c r="I68" s="1">
        <f t="shared" si="50"/>
        <v>0.265625</v>
      </c>
      <c r="J68" s="1">
        <f t="shared" si="50"/>
        <v>0.28125</v>
      </c>
      <c r="K68" s="1">
        <f t="shared" si="50"/>
        <v>0.296875</v>
      </c>
      <c r="L68" s="1">
        <f t="shared" si="50"/>
        <v>0.3125</v>
      </c>
      <c r="M68" s="1">
        <f t="shared" si="52"/>
        <v>0.328125</v>
      </c>
      <c r="N68" s="1">
        <f t="shared" si="52"/>
        <v>0.34375</v>
      </c>
      <c r="O68" s="1">
        <f t="shared" si="52"/>
        <v>0.359375</v>
      </c>
      <c r="P68" s="1">
        <f t="shared" si="52"/>
        <v>0.375</v>
      </c>
      <c r="Q68" s="1">
        <f t="shared" si="52"/>
        <v>0.390625</v>
      </c>
      <c r="R68" s="1">
        <f t="shared" si="52"/>
        <v>0.40625</v>
      </c>
      <c r="S68" s="1">
        <f t="shared" si="52"/>
        <v>0.421875</v>
      </c>
      <c r="T68" s="1">
        <f t="shared" si="52"/>
        <v>0.4375</v>
      </c>
      <c r="U68" s="1">
        <f t="shared" si="52"/>
        <v>0.453125</v>
      </c>
      <c r="V68" s="1">
        <f t="shared" si="52"/>
        <v>0.46875</v>
      </c>
      <c r="W68" s="1">
        <f t="shared" si="52"/>
        <v>0.484375</v>
      </c>
      <c r="X68" s="1">
        <f t="shared" si="52"/>
        <v>0.5</v>
      </c>
      <c r="Y68" s="1">
        <f t="shared" si="52"/>
        <v>0.515625</v>
      </c>
      <c r="Z68" s="1">
        <f t="shared" si="52"/>
        <v>0.53125</v>
      </c>
      <c r="AA68" s="1">
        <f t="shared" si="52"/>
        <v>0.546875</v>
      </c>
      <c r="AB68" s="1">
        <f t="shared" si="52"/>
        <v>0.5625</v>
      </c>
      <c r="AC68" s="1">
        <f t="shared" si="52"/>
        <v>0.578125</v>
      </c>
      <c r="AD68" s="1">
        <f t="shared" si="52"/>
        <v>0.59375</v>
      </c>
      <c r="AE68" s="1">
        <f t="shared" si="52"/>
        <v>0.609375</v>
      </c>
      <c r="AF68" s="1">
        <f t="shared" si="52"/>
        <v>0.625</v>
      </c>
      <c r="AG68" s="1">
        <f t="shared" si="52"/>
        <v>0.640625</v>
      </c>
      <c r="AH68" s="1">
        <f t="shared" si="52"/>
        <v>0.65625</v>
      </c>
      <c r="AI68" s="1">
        <f t="shared" si="52"/>
        <v>0.671875</v>
      </c>
      <c r="AJ68" s="1">
        <f t="shared" si="52"/>
        <v>0.6875</v>
      </c>
      <c r="AK68" s="1">
        <f t="shared" si="52"/>
        <v>0.703125</v>
      </c>
      <c r="AL68" s="1">
        <f t="shared" si="52"/>
        <v>0.71875</v>
      </c>
      <c r="AM68" s="1">
        <f t="shared" si="52"/>
        <v>0.734375</v>
      </c>
      <c r="AN68" s="1">
        <f t="shared" si="52"/>
        <v>0.75</v>
      </c>
      <c r="AO68" s="1">
        <f t="shared" si="52"/>
        <v>0.765625</v>
      </c>
      <c r="AP68" s="1">
        <f t="shared" si="52"/>
        <v>0.78125</v>
      </c>
      <c r="AQ68" s="1">
        <f t="shared" si="52"/>
        <v>0.796875</v>
      </c>
      <c r="AR68" s="1">
        <f t="shared" si="52"/>
        <v>0.8125</v>
      </c>
      <c r="AS68" s="1">
        <f t="shared" si="52"/>
        <v>0.828125</v>
      </c>
      <c r="AT68" s="1">
        <f t="shared" si="52"/>
        <v>0.84375</v>
      </c>
      <c r="AU68" s="1">
        <f t="shared" si="52"/>
        <v>0.859375</v>
      </c>
      <c r="AV68" s="1">
        <f t="shared" si="52"/>
        <v>0.875</v>
      </c>
      <c r="AW68" s="1">
        <f t="shared" si="52"/>
        <v>0.890625</v>
      </c>
      <c r="AX68" s="1">
        <f t="shared" si="52"/>
        <v>0.90625</v>
      </c>
      <c r="AY68" s="1">
        <f t="shared" si="52"/>
        <v>0.921875</v>
      </c>
      <c r="AZ68" s="1">
        <f t="shared" si="52"/>
        <v>0.9375</v>
      </c>
      <c r="BA68" s="1">
        <f t="shared" si="52"/>
        <v>0.953125</v>
      </c>
      <c r="BB68" s="1">
        <f t="shared" si="52"/>
        <v>0.96875</v>
      </c>
      <c r="BC68" s="1">
        <f t="shared" si="52"/>
        <v>0.984375</v>
      </c>
      <c r="BD68" s="1">
        <f t="shared" si="52"/>
        <v>0</v>
      </c>
      <c r="BE68" s="1">
        <f t="shared" si="52"/>
        <v>1.5625E-2</v>
      </c>
      <c r="BF68" s="1">
        <f t="shared" si="52"/>
        <v>3.125E-2</v>
      </c>
      <c r="BG68" s="1">
        <f t="shared" si="52"/>
        <v>4.6875E-2</v>
      </c>
      <c r="BH68" s="1">
        <f t="shared" si="52"/>
        <v>6.25E-2</v>
      </c>
      <c r="BI68" s="1">
        <f t="shared" si="52"/>
        <v>7.8125E-2</v>
      </c>
      <c r="BJ68" s="1">
        <f t="shared" si="52"/>
        <v>9.375E-2</v>
      </c>
      <c r="BK68" s="1">
        <f t="shared" si="52"/>
        <v>0.109375</v>
      </c>
      <c r="BL68" s="1">
        <f t="shared" si="52"/>
        <v>0.125</v>
      </c>
      <c r="BM68" s="1">
        <f t="shared" si="52"/>
        <v>0.140625</v>
      </c>
      <c r="BN68" s="1">
        <f t="shared" si="52"/>
        <v>0.15625</v>
      </c>
      <c r="BO68" s="1">
        <f t="shared" si="52"/>
        <v>0.171875</v>
      </c>
      <c r="BP68" s="1">
        <f t="shared" si="52"/>
        <v>0.1875</v>
      </c>
      <c r="BQ68" s="1">
        <f t="shared" si="52"/>
        <v>0.203125</v>
      </c>
      <c r="BR68" s="1">
        <f t="shared" si="52"/>
        <v>0.21875</v>
      </c>
      <c r="BS68" s="1">
        <f t="shared" si="52"/>
        <v>0.234375</v>
      </c>
      <c r="BT68" s="1">
        <f t="shared" si="52"/>
        <v>0.25</v>
      </c>
      <c r="BU68" s="1">
        <f t="shared" si="52"/>
        <v>0.265625</v>
      </c>
      <c r="BV68" s="1">
        <f t="shared" si="52"/>
        <v>0.28125</v>
      </c>
      <c r="BW68" s="1">
        <f t="shared" si="52"/>
        <v>0.296875</v>
      </c>
      <c r="BX68" s="1">
        <f t="shared" si="52"/>
        <v>0.3125</v>
      </c>
      <c r="BY68" s="1">
        <f t="shared" si="51"/>
        <v>0.328125</v>
      </c>
      <c r="BZ68" s="1">
        <f t="shared" si="51"/>
        <v>0.34375</v>
      </c>
      <c r="CA68" s="1">
        <f t="shared" si="51"/>
        <v>0.359375</v>
      </c>
      <c r="CB68" s="1">
        <f t="shared" si="51"/>
        <v>0.375</v>
      </c>
      <c r="CC68" s="1">
        <f t="shared" si="51"/>
        <v>0.390625</v>
      </c>
      <c r="CD68" s="1">
        <f t="shared" si="51"/>
        <v>0.40625</v>
      </c>
      <c r="CE68" s="1">
        <f t="shared" si="51"/>
        <v>0.421875</v>
      </c>
      <c r="CF68" s="1">
        <f t="shared" si="51"/>
        <v>0.4375</v>
      </c>
      <c r="CG68" s="1">
        <f t="shared" si="51"/>
        <v>0.453125</v>
      </c>
      <c r="CH68" s="1">
        <f t="shared" si="51"/>
        <v>0.46875</v>
      </c>
      <c r="CI68" s="1">
        <f t="shared" si="51"/>
        <v>0.484375</v>
      </c>
      <c r="CJ68" s="1">
        <f t="shared" si="51"/>
        <v>0.5</v>
      </c>
      <c r="CK68" s="1">
        <f t="shared" si="51"/>
        <v>0.515625</v>
      </c>
      <c r="CL68" s="1">
        <f t="shared" si="51"/>
        <v>0.53125</v>
      </c>
      <c r="CM68" s="1">
        <f t="shared" si="51"/>
        <v>0.546875</v>
      </c>
      <c r="CN68" s="1">
        <f t="shared" si="51"/>
        <v>0.5625</v>
      </c>
      <c r="CO68" s="1">
        <f t="shared" si="51"/>
        <v>0.578125</v>
      </c>
      <c r="CP68" s="1">
        <f t="shared" si="51"/>
        <v>0.59375</v>
      </c>
      <c r="CQ68" s="1">
        <f t="shared" si="51"/>
        <v>0.609375</v>
      </c>
      <c r="CR68" s="1">
        <f t="shared" si="51"/>
        <v>0.625</v>
      </c>
      <c r="CS68" s="1">
        <f t="shared" si="51"/>
        <v>0.640625</v>
      </c>
      <c r="CT68" s="1">
        <f t="shared" si="51"/>
        <v>0.65625</v>
      </c>
      <c r="CU68" s="1">
        <f t="shared" si="51"/>
        <v>0.671875</v>
      </c>
      <c r="CV68" s="1">
        <f t="shared" si="51"/>
        <v>0.6875</v>
      </c>
      <c r="CW68" s="1">
        <f t="shared" si="51"/>
        <v>0.703125</v>
      </c>
      <c r="CX68" s="1">
        <f t="shared" si="51"/>
        <v>0.71875</v>
      </c>
      <c r="CY68" s="1">
        <f t="shared" si="51"/>
        <v>0.734375</v>
      </c>
      <c r="CZ68" s="1">
        <f t="shared" si="51"/>
        <v>0.75</v>
      </c>
      <c r="DA68" s="1">
        <f t="shared" si="51"/>
        <v>0.765625</v>
      </c>
      <c r="DB68" s="1">
        <f t="shared" si="51"/>
        <v>0.78125</v>
      </c>
      <c r="DC68" s="1">
        <f t="shared" si="51"/>
        <v>0.796875</v>
      </c>
      <c r="DD68" s="1">
        <f t="shared" si="51"/>
        <v>0.8125</v>
      </c>
      <c r="DE68" s="1">
        <f t="shared" si="51"/>
        <v>0.828125</v>
      </c>
      <c r="DF68" s="1">
        <f t="shared" si="51"/>
        <v>0.84375</v>
      </c>
      <c r="DG68" s="1">
        <f t="shared" si="51"/>
        <v>0.859375</v>
      </c>
      <c r="DH68" s="1">
        <f t="shared" si="51"/>
        <v>0.875</v>
      </c>
      <c r="DI68" s="1">
        <f t="shared" si="51"/>
        <v>0.890625</v>
      </c>
      <c r="DJ68" s="1">
        <f t="shared" si="51"/>
        <v>0.90625</v>
      </c>
      <c r="DK68" s="1">
        <f t="shared" si="51"/>
        <v>0.921875</v>
      </c>
      <c r="DL68" s="1">
        <f t="shared" si="51"/>
        <v>0.9375</v>
      </c>
      <c r="DM68" s="1">
        <f t="shared" si="51"/>
        <v>0.953125</v>
      </c>
    </row>
    <row r="69" spans="1:117" x14ac:dyDescent="0.2">
      <c r="A69" s="4">
        <f t="shared" si="29"/>
        <v>65</v>
      </c>
      <c r="B69" s="1">
        <f t="shared" si="50"/>
        <v>0.15384615384615385</v>
      </c>
      <c r="C69" s="1">
        <f t="shared" si="50"/>
        <v>0.16923076923076924</v>
      </c>
      <c r="D69" s="1">
        <f t="shared" si="50"/>
        <v>0.18461538461538463</v>
      </c>
      <c r="E69" s="1">
        <f t="shared" si="50"/>
        <v>0.2</v>
      </c>
      <c r="F69" s="1">
        <f t="shared" si="50"/>
        <v>0.2153846153846154</v>
      </c>
      <c r="G69" s="1">
        <f t="shared" si="50"/>
        <v>0.23076923076923078</v>
      </c>
      <c r="H69" s="1">
        <f t="shared" si="50"/>
        <v>0.24615384615384617</v>
      </c>
      <c r="I69" s="1">
        <f t="shared" si="50"/>
        <v>0.26153846153846155</v>
      </c>
      <c r="J69" s="1">
        <f t="shared" si="50"/>
        <v>0.27692307692307694</v>
      </c>
      <c r="K69" s="1">
        <f t="shared" si="50"/>
        <v>0.29230769230769232</v>
      </c>
      <c r="L69" s="1">
        <f t="shared" si="50"/>
        <v>0.30769230769230771</v>
      </c>
      <c r="M69" s="1">
        <f t="shared" si="52"/>
        <v>0.32307692307692309</v>
      </c>
      <c r="N69" s="1">
        <f t="shared" si="52"/>
        <v>0.33846153846153848</v>
      </c>
      <c r="O69" s="1">
        <f t="shared" si="52"/>
        <v>0.35384615384615387</v>
      </c>
      <c r="P69" s="1">
        <f t="shared" si="52"/>
        <v>0.36923076923076925</v>
      </c>
      <c r="Q69" s="1">
        <f t="shared" si="52"/>
        <v>0.38461538461538464</v>
      </c>
      <c r="R69" s="1">
        <f t="shared" si="52"/>
        <v>0.4</v>
      </c>
      <c r="S69" s="1">
        <f t="shared" si="52"/>
        <v>0.41538461538461541</v>
      </c>
      <c r="T69" s="1">
        <f t="shared" si="52"/>
        <v>0.43076923076923079</v>
      </c>
      <c r="U69" s="1">
        <f t="shared" si="52"/>
        <v>0.44615384615384618</v>
      </c>
      <c r="V69" s="1">
        <f t="shared" si="52"/>
        <v>0.46153846153846156</v>
      </c>
      <c r="W69" s="1">
        <f t="shared" si="52"/>
        <v>0.47692307692307695</v>
      </c>
      <c r="X69" s="1">
        <f t="shared" si="52"/>
        <v>0.49230769230769234</v>
      </c>
      <c r="Y69" s="1">
        <f t="shared" si="52"/>
        <v>0.50769230769230766</v>
      </c>
      <c r="Z69" s="1">
        <f t="shared" si="52"/>
        <v>0.52307692307692311</v>
      </c>
      <c r="AA69" s="1">
        <f t="shared" si="52"/>
        <v>0.53846153846153844</v>
      </c>
      <c r="AB69" s="1">
        <f t="shared" si="52"/>
        <v>0.55384615384615388</v>
      </c>
      <c r="AC69" s="1">
        <f t="shared" si="52"/>
        <v>0.56923076923076921</v>
      </c>
      <c r="AD69" s="1">
        <f t="shared" si="52"/>
        <v>0.58461538461538465</v>
      </c>
      <c r="AE69" s="1">
        <f t="shared" si="52"/>
        <v>0.6</v>
      </c>
      <c r="AF69" s="1">
        <f t="shared" si="52"/>
        <v>0.61538461538461542</v>
      </c>
      <c r="AG69" s="1">
        <f t="shared" si="52"/>
        <v>0.63076923076923075</v>
      </c>
      <c r="AH69" s="1">
        <f t="shared" si="52"/>
        <v>0.64615384615384619</v>
      </c>
      <c r="AI69" s="1">
        <f t="shared" si="52"/>
        <v>0.66153846153846152</v>
      </c>
      <c r="AJ69" s="1">
        <f t="shared" si="52"/>
        <v>0.67692307692307696</v>
      </c>
      <c r="AK69" s="1">
        <f t="shared" si="52"/>
        <v>0.69230769230769229</v>
      </c>
      <c r="AL69" s="1">
        <f t="shared" si="52"/>
        <v>0.70769230769230773</v>
      </c>
      <c r="AM69" s="1">
        <f t="shared" si="52"/>
        <v>0.72307692307692306</v>
      </c>
      <c r="AN69" s="1">
        <f t="shared" si="52"/>
        <v>0.7384615384615385</v>
      </c>
      <c r="AO69" s="1">
        <f t="shared" si="52"/>
        <v>0.75384615384615383</v>
      </c>
      <c r="AP69" s="1">
        <f t="shared" si="52"/>
        <v>0.76923076923076927</v>
      </c>
      <c r="AQ69" s="1">
        <f t="shared" si="52"/>
        <v>0.7846153846153846</v>
      </c>
      <c r="AR69" s="1">
        <f t="shared" si="52"/>
        <v>0.8</v>
      </c>
      <c r="AS69" s="1">
        <f t="shared" si="52"/>
        <v>0.81538461538461537</v>
      </c>
      <c r="AT69" s="1">
        <f t="shared" si="52"/>
        <v>0.83076923076923082</v>
      </c>
      <c r="AU69" s="1">
        <f t="shared" si="52"/>
        <v>0.84615384615384615</v>
      </c>
      <c r="AV69" s="1">
        <f t="shared" si="52"/>
        <v>0.86153846153846159</v>
      </c>
      <c r="AW69" s="1">
        <f t="shared" si="52"/>
        <v>0.87692307692307692</v>
      </c>
      <c r="AX69" s="1">
        <f t="shared" si="52"/>
        <v>0.89230769230769236</v>
      </c>
      <c r="AY69" s="1">
        <f t="shared" si="52"/>
        <v>0.90769230769230769</v>
      </c>
      <c r="AZ69" s="1">
        <f t="shared" si="52"/>
        <v>0.92307692307692313</v>
      </c>
      <c r="BA69" s="1">
        <f t="shared" si="52"/>
        <v>0.93846153846153846</v>
      </c>
      <c r="BB69" s="1">
        <f t="shared" si="52"/>
        <v>0.9538461538461539</v>
      </c>
      <c r="BC69" s="1">
        <f t="shared" si="52"/>
        <v>0.96923076923076923</v>
      </c>
      <c r="BD69" s="1">
        <f t="shared" si="52"/>
        <v>0.98461538461538467</v>
      </c>
      <c r="BE69" s="1">
        <f t="shared" si="52"/>
        <v>0</v>
      </c>
      <c r="BF69" s="1">
        <f t="shared" si="52"/>
        <v>1.538461538461533E-2</v>
      </c>
      <c r="BG69" s="1">
        <f t="shared" si="52"/>
        <v>3.076923076923066E-2</v>
      </c>
      <c r="BH69" s="1">
        <f t="shared" si="52"/>
        <v>4.6153846153846212E-2</v>
      </c>
      <c r="BI69" s="1">
        <f t="shared" si="52"/>
        <v>6.1538461538461542E-2</v>
      </c>
      <c r="BJ69" s="1">
        <f t="shared" si="52"/>
        <v>7.6923076923076872E-2</v>
      </c>
      <c r="BK69" s="1">
        <f t="shared" si="52"/>
        <v>9.2307692307692202E-2</v>
      </c>
      <c r="BL69" s="1">
        <f t="shared" si="52"/>
        <v>0.10769230769230775</v>
      </c>
      <c r="BM69" s="1">
        <f t="shared" si="52"/>
        <v>0.12307692307692308</v>
      </c>
      <c r="BN69" s="1">
        <f t="shared" si="52"/>
        <v>0.13846153846153841</v>
      </c>
      <c r="BO69" s="1">
        <f t="shared" si="52"/>
        <v>0.15384615384615374</v>
      </c>
      <c r="BP69" s="1">
        <f t="shared" si="52"/>
        <v>0.1692307692307693</v>
      </c>
      <c r="BQ69" s="1">
        <f t="shared" si="52"/>
        <v>0.18461538461538463</v>
      </c>
      <c r="BR69" s="1">
        <f t="shared" si="52"/>
        <v>0.19999999999999996</v>
      </c>
      <c r="BS69" s="1">
        <f t="shared" si="52"/>
        <v>0.21538461538461529</v>
      </c>
      <c r="BT69" s="1">
        <f t="shared" si="52"/>
        <v>0.23076923076923084</v>
      </c>
      <c r="BU69" s="1">
        <f t="shared" si="52"/>
        <v>0.24615384615384617</v>
      </c>
      <c r="BV69" s="1">
        <f t="shared" si="52"/>
        <v>0.2615384615384615</v>
      </c>
      <c r="BW69" s="1">
        <f t="shared" si="52"/>
        <v>0.27692307692307683</v>
      </c>
      <c r="BX69" s="1">
        <f t="shared" ref="BX69:DM72" si="53">BX$1/$A69-INT(BX$1/$A69)</f>
        <v>0.29230769230769238</v>
      </c>
      <c r="BY69" s="1">
        <f t="shared" si="53"/>
        <v>0.30769230769230771</v>
      </c>
      <c r="BZ69" s="1">
        <f t="shared" si="53"/>
        <v>0.32307692307692304</v>
      </c>
      <c r="CA69" s="1">
        <f t="shared" si="53"/>
        <v>0.33846153846153837</v>
      </c>
      <c r="CB69" s="1">
        <f t="shared" si="53"/>
        <v>0.35384615384615392</v>
      </c>
      <c r="CC69" s="1">
        <f t="shared" si="53"/>
        <v>0.36923076923076925</v>
      </c>
      <c r="CD69" s="1">
        <f t="shared" si="53"/>
        <v>0.38461538461538458</v>
      </c>
      <c r="CE69" s="1">
        <f t="shared" si="53"/>
        <v>0.39999999999999991</v>
      </c>
      <c r="CF69" s="1">
        <f t="shared" si="53"/>
        <v>0.41538461538461546</v>
      </c>
      <c r="CG69" s="1">
        <f t="shared" si="53"/>
        <v>0.43076923076923079</v>
      </c>
      <c r="CH69" s="1">
        <f t="shared" si="53"/>
        <v>0.44615384615384612</v>
      </c>
      <c r="CI69" s="1">
        <f t="shared" si="53"/>
        <v>0.46153846153846145</v>
      </c>
      <c r="CJ69" s="1">
        <f t="shared" si="53"/>
        <v>0.47692307692307701</v>
      </c>
      <c r="CK69" s="1">
        <f t="shared" si="53"/>
        <v>0.49230769230769234</v>
      </c>
      <c r="CL69" s="1">
        <f t="shared" si="53"/>
        <v>0.50769230769230766</v>
      </c>
      <c r="CM69" s="1">
        <f t="shared" si="53"/>
        <v>0.52307692307692299</v>
      </c>
      <c r="CN69" s="1">
        <f t="shared" si="53"/>
        <v>0.53846153846153855</v>
      </c>
      <c r="CO69" s="1">
        <f t="shared" si="53"/>
        <v>0.55384615384615388</v>
      </c>
      <c r="CP69" s="1">
        <f t="shared" si="53"/>
        <v>0.56923076923076921</v>
      </c>
      <c r="CQ69" s="1">
        <f t="shared" si="53"/>
        <v>0.58461538461538454</v>
      </c>
      <c r="CR69" s="1">
        <f t="shared" si="53"/>
        <v>0.60000000000000009</v>
      </c>
      <c r="CS69" s="1">
        <f t="shared" si="53"/>
        <v>0.61538461538461542</v>
      </c>
      <c r="CT69" s="1">
        <f t="shared" si="53"/>
        <v>0.63076923076923075</v>
      </c>
      <c r="CU69" s="1">
        <f t="shared" si="53"/>
        <v>0.64615384615384608</v>
      </c>
      <c r="CV69" s="1">
        <f t="shared" si="53"/>
        <v>0.66153846153846163</v>
      </c>
      <c r="CW69" s="1">
        <f t="shared" si="53"/>
        <v>0.67692307692307696</v>
      </c>
      <c r="CX69" s="1">
        <f t="shared" si="53"/>
        <v>0.69230769230769229</v>
      </c>
      <c r="CY69" s="1">
        <f t="shared" si="53"/>
        <v>0.70769230769230762</v>
      </c>
      <c r="CZ69" s="1">
        <f t="shared" si="53"/>
        <v>0.72307692307692317</v>
      </c>
      <c r="DA69" s="1">
        <f t="shared" si="53"/>
        <v>0.7384615384615385</v>
      </c>
      <c r="DB69" s="1">
        <f t="shared" si="53"/>
        <v>0.75384615384615383</v>
      </c>
      <c r="DC69" s="1">
        <f t="shared" si="53"/>
        <v>0.76923076923076916</v>
      </c>
      <c r="DD69" s="1">
        <f t="shared" si="53"/>
        <v>0.78461538461538471</v>
      </c>
      <c r="DE69" s="1">
        <f t="shared" si="53"/>
        <v>0.8</v>
      </c>
      <c r="DF69" s="1">
        <f t="shared" si="53"/>
        <v>0.81538461538461537</v>
      </c>
      <c r="DG69" s="1">
        <f t="shared" si="53"/>
        <v>0.8307692307692307</v>
      </c>
      <c r="DH69" s="1">
        <f t="shared" si="53"/>
        <v>0.84615384615384626</v>
      </c>
      <c r="DI69" s="1">
        <f t="shared" si="53"/>
        <v>0.86153846153846159</v>
      </c>
      <c r="DJ69" s="1">
        <f t="shared" si="53"/>
        <v>0.87692307692307692</v>
      </c>
      <c r="DK69" s="1">
        <f t="shared" si="53"/>
        <v>0.89230769230769225</v>
      </c>
      <c r="DL69" s="1">
        <f t="shared" si="53"/>
        <v>0.9076923076923078</v>
      </c>
      <c r="DM69" s="1">
        <f t="shared" si="53"/>
        <v>0.92307692307692313</v>
      </c>
    </row>
    <row r="70" spans="1:117" x14ac:dyDescent="0.2">
      <c r="A70" s="4">
        <f t="shared" si="29"/>
        <v>66</v>
      </c>
      <c r="B70" s="1">
        <f t="shared" si="50"/>
        <v>0.15151515151515152</v>
      </c>
      <c r="C70" s="1">
        <f t="shared" si="50"/>
        <v>0.16666666666666666</v>
      </c>
      <c r="D70" s="1">
        <f t="shared" si="50"/>
        <v>0.18181818181818182</v>
      </c>
      <c r="E70" s="1">
        <f t="shared" si="50"/>
        <v>0.19696969696969696</v>
      </c>
      <c r="F70" s="1">
        <f t="shared" si="50"/>
        <v>0.21212121212121213</v>
      </c>
      <c r="G70" s="1">
        <f t="shared" si="50"/>
        <v>0.22727272727272727</v>
      </c>
      <c r="H70" s="1">
        <f t="shared" si="50"/>
        <v>0.24242424242424243</v>
      </c>
      <c r="I70" s="1">
        <f t="shared" si="50"/>
        <v>0.25757575757575757</v>
      </c>
      <c r="J70" s="1">
        <f t="shared" si="50"/>
        <v>0.27272727272727271</v>
      </c>
      <c r="K70" s="1">
        <f t="shared" si="50"/>
        <v>0.2878787878787879</v>
      </c>
      <c r="L70" s="1">
        <f t="shared" si="50"/>
        <v>0.30303030303030304</v>
      </c>
      <c r="M70" s="1">
        <f t="shared" ref="M70:BX73" si="54">M$1/$A70-INT(M$1/$A70)</f>
        <v>0.31818181818181818</v>
      </c>
      <c r="N70" s="1">
        <f t="shared" si="54"/>
        <v>0.33333333333333331</v>
      </c>
      <c r="O70" s="1">
        <f t="shared" si="54"/>
        <v>0.34848484848484851</v>
      </c>
      <c r="P70" s="1">
        <f t="shared" si="54"/>
        <v>0.36363636363636365</v>
      </c>
      <c r="Q70" s="1">
        <f t="shared" si="54"/>
        <v>0.37878787878787878</v>
      </c>
      <c r="R70" s="1">
        <f t="shared" si="54"/>
        <v>0.39393939393939392</v>
      </c>
      <c r="S70" s="1">
        <f t="shared" si="54"/>
        <v>0.40909090909090912</v>
      </c>
      <c r="T70" s="1">
        <f t="shared" si="54"/>
        <v>0.42424242424242425</v>
      </c>
      <c r="U70" s="1">
        <f t="shared" si="54"/>
        <v>0.43939393939393939</v>
      </c>
      <c r="V70" s="1">
        <f t="shared" si="54"/>
        <v>0.45454545454545453</v>
      </c>
      <c r="W70" s="1">
        <f t="shared" si="54"/>
        <v>0.46969696969696972</v>
      </c>
      <c r="X70" s="1">
        <f t="shared" si="54"/>
        <v>0.48484848484848486</v>
      </c>
      <c r="Y70" s="1">
        <f t="shared" si="54"/>
        <v>0.5</v>
      </c>
      <c r="Z70" s="1">
        <f t="shared" si="54"/>
        <v>0.51515151515151514</v>
      </c>
      <c r="AA70" s="1">
        <f t="shared" si="54"/>
        <v>0.53030303030303028</v>
      </c>
      <c r="AB70" s="1">
        <f t="shared" si="54"/>
        <v>0.54545454545454541</v>
      </c>
      <c r="AC70" s="1">
        <f t="shared" si="54"/>
        <v>0.56060606060606055</v>
      </c>
      <c r="AD70" s="1">
        <f t="shared" si="54"/>
        <v>0.5757575757575758</v>
      </c>
      <c r="AE70" s="1">
        <f t="shared" si="54"/>
        <v>0.59090909090909094</v>
      </c>
      <c r="AF70" s="1">
        <f t="shared" si="54"/>
        <v>0.60606060606060608</v>
      </c>
      <c r="AG70" s="1">
        <f t="shared" si="54"/>
        <v>0.62121212121212122</v>
      </c>
      <c r="AH70" s="1">
        <f t="shared" si="54"/>
        <v>0.63636363636363635</v>
      </c>
      <c r="AI70" s="1">
        <f t="shared" si="54"/>
        <v>0.65151515151515149</v>
      </c>
      <c r="AJ70" s="1">
        <f t="shared" si="54"/>
        <v>0.66666666666666663</v>
      </c>
      <c r="AK70" s="1">
        <f t="shared" si="54"/>
        <v>0.68181818181818177</v>
      </c>
      <c r="AL70" s="1">
        <f t="shared" si="54"/>
        <v>0.69696969696969702</v>
      </c>
      <c r="AM70" s="1">
        <f t="shared" si="54"/>
        <v>0.71212121212121215</v>
      </c>
      <c r="AN70" s="1">
        <f t="shared" si="54"/>
        <v>0.72727272727272729</v>
      </c>
      <c r="AO70" s="1">
        <f t="shared" si="54"/>
        <v>0.74242424242424243</v>
      </c>
      <c r="AP70" s="1">
        <f t="shared" si="54"/>
        <v>0.75757575757575757</v>
      </c>
      <c r="AQ70" s="1">
        <f t="shared" si="54"/>
        <v>0.77272727272727271</v>
      </c>
      <c r="AR70" s="1">
        <f t="shared" si="54"/>
        <v>0.78787878787878785</v>
      </c>
      <c r="AS70" s="1">
        <f t="shared" si="54"/>
        <v>0.80303030303030298</v>
      </c>
      <c r="AT70" s="1">
        <f t="shared" si="54"/>
        <v>0.81818181818181823</v>
      </c>
      <c r="AU70" s="1">
        <f t="shared" si="54"/>
        <v>0.83333333333333337</v>
      </c>
      <c r="AV70" s="1">
        <f t="shared" si="54"/>
        <v>0.84848484848484851</v>
      </c>
      <c r="AW70" s="1">
        <f t="shared" si="54"/>
        <v>0.86363636363636365</v>
      </c>
      <c r="AX70" s="1">
        <f t="shared" si="54"/>
        <v>0.87878787878787878</v>
      </c>
      <c r="AY70" s="1">
        <f t="shared" si="54"/>
        <v>0.89393939393939392</v>
      </c>
      <c r="AZ70" s="1">
        <f t="shared" si="54"/>
        <v>0.90909090909090906</v>
      </c>
      <c r="BA70" s="1">
        <f t="shared" si="54"/>
        <v>0.9242424242424242</v>
      </c>
      <c r="BB70" s="1">
        <f t="shared" si="54"/>
        <v>0.93939393939393945</v>
      </c>
      <c r="BC70" s="1">
        <f t="shared" si="54"/>
        <v>0.95454545454545459</v>
      </c>
      <c r="BD70" s="1">
        <f t="shared" si="54"/>
        <v>0.96969696969696972</v>
      </c>
      <c r="BE70" s="1">
        <f t="shared" si="54"/>
        <v>0.98484848484848486</v>
      </c>
      <c r="BF70" s="1">
        <f t="shared" si="54"/>
        <v>0</v>
      </c>
      <c r="BG70" s="1">
        <f t="shared" si="54"/>
        <v>1.5151515151515138E-2</v>
      </c>
      <c r="BH70" s="1">
        <f t="shared" si="54"/>
        <v>3.0303030303030276E-2</v>
      </c>
      <c r="BI70" s="1">
        <f t="shared" si="54"/>
        <v>4.5454545454545414E-2</v>
      </c>
      <c r="BJ70" s="1">
        <f t="shared" si="54"/>
        <v>6.0606060606060552E-2</v>
      </c>
      <c r="BK70" s="1">
        <f t="shared" si="54"/>
        <v>7.575757575757569E-2</v>
      </c>
      <c r="BL70" s="1">
        <f t="shared" si="54"/>
        <v>9.0909090909090828E-2</v>
      </c>
      <c r="BM70" s="1">
        <f t="shared" si="54"/>
        <v>0.10606060606060597</v>
      </c>
      <c r="BN70" s="1">
        <f t="shared" si="54"/>
        <v>0.1212121212121211</v>
      </c>
      <c r="BO70" s="1">
        <f t="shared" si="54"/>
        <v>0.13636363636363646</v>
      </c>
      <c r="BP70" s="1">
        <f t="shared" si="54"/>
        <v>0.1515151515151516</v>
      </c>
      <c r="BQ70" s="1">
        <f t="shared" si="54"/>
        <v>0.16666666666666674</v>
      </c>
      <c r="BR70" s="1">
        <f t="shared" si="54"/>
        <v>0.18181818181818188</v>
      </c>
      <c r="BS70" s="1">
        <f t="shared" si="54"/>
        <v>0.19696969696969702</v>
      </c>
      <c r="BT70" s="1">
        <f t="shared" si="54"/>
        <v>0.21212121212121215</v>
      </c>
      <c r="BU70" s="1">
        <f t="shared" si="54"/>
        <v>0.22727272727272729</v>
      </c>
      <c r="BV70" s="1">
        <f t="shared" si="54"/>
        <v>0.24242424242424243</v>
      </c>
      <c r="BW70" s="1">
        <f t="shared" si="54"/>
        <v>0.25757575757575757</v>
      </c>
      <c r="BX70" s="1">
        <f t="shared" si="54"/>
        <v>0.27272727272727271</v>
      </c>
      <c r="BY70" s="1">
        <f t="shared" si="53"/>
        <v>0.28787878787878785</v>
      </c>
      <c r="BZ70" s="1">
        <f t="shared" si="53"/>
        <v>0.30303030303030298</v>
      </c>
      <c r="CA70" s="1">
        <f t="shared" si="53"/>
        <v>0.31818181818181812</v>
      </c>
      <c r="CB70" s="1">
        <f t="shared" si="53"/>
        <v>0.33333333333333326</v>
      </c>
      <c r="CC70" s="1">
        <f t="shared" si="53"/>
        <v>0.3484848484848484</v>
      </c>
      <c r="CD70" s="1">
        <f t="shared" si="53"/>
        <v>0.36363636363636354</v>
      </c>
      <c r="CE70" s="1">
        <f t="shared" si="53"/>
        <v>0.3787878787878789</v>
      </c>
      <c r="CF70" s="1">
        <f t="shared" si="53"/>
        <v>0.39393939393939403</v>
      </c>
      <c r="CG70" s="1">
        <f t="shared" si="53"/>
        <v>0.40909090909090917</v>
      </c>
      <c r="CH70" s="1">
        <f t="shared" si="53"/>
        <v>0.42424242424242431</v>
      </c>
      <c r="CI70" s="1">
        <f t="shared" si="53"/>
        <v>0.43939393939393945</v>
      </c>
      <c r="CJ70" s="1">
        <f t="shared" si="53"/>
        <v>0.45454545454545459</v>
      </c>
      <c r="CK70" s="1">
        <f t="shared" si="53"/>
        <v>0.46969696969696972</v>
      </c>
      <c r="CL70" s="1">
        <f t="shared" si="53"/>
        <v>0.48484848484848486</v>
      </c>
      <c r="CM70" s="1">
        <f t="shared" si="53"/>
        <v>0.5</v>
      </c>
      <c r="CN70" s="1">
        <f t="shared" si="53"/>
        <v>0.51515151515151514</v>
      </c>
      <c r="CO70" s="1">
        <f t="shared" si="53"/>
        <v>0.53030303030303028</v>
      </c>
      <c r="CP70" s="1">
        <f t="shared" si="53"/>
        <v>0.54545454545454541</v>
      </c>
      <c r="CQ70" s="1">
        <f t="shared" si="53"/>
        <v>0.56060606060606055</v>
      </c>
      <c r="CR70" s="1">
        <f t="shared" si="53"/>
        <v>0.57575757575757569</v>
      </c>
      <c r="CS70" s="1">
        <f t="shared" si="53"/>
        <v>0.59090909090909083</v>
      </c>
      <c r="CT70" s="1">
        <f t="shared" si="53"/>
        <v>0.60606060606060597</v>
      </c>
      <c r="CU70" s="1">
        <f t="shared" si="53"/>
        <v>0.6212121212121211</v>
      </c>
      <c r="CV70" s="1">
        <f t="shared" si="53"/>
        <v>0.63636363636363646</v>
      </c>
      <c r="CW70" s="1">
        <f t="shared" si="53"/>
        <v>0.6515151515151516</v>
      </c>
      <c r="CX70" s="1">
        <f t="shared" si="53"/>
        <v>0.66666666666666674</v>
      </c>
      <c r="CY70" s="1">
        <f t="shared" si="53"/>
        <v>0.68181818181818188</v>
      </c>
      <c r="CZ70" s="1">
        <f t="shared" si="53"/>
        <v>0.69696969696969702</v>
      </c>
      <c r="DA70" s="1">
        <f t="shared" si="53"/>
        <v>0.71212121212121215</v>
      </c>
      <c r="DB70" s="1">
        <f t="shared" si="53"/>
        <v>0.72727272727272729</v>
      </c>
      <c r="DC70" s="1">
        <f t="shared" si="53"/>
        <v>0.74242424242424243</v>
      </c>
      <c r="DD70" s="1">
        <f t="shared" si="53"/>
        <v>0.75757575757575757</v>
      </c>
      <c r="DE70" s="1">
        <f t="shared" si="53"/>
        <v>0.77272727272727271</v>
      </c>
      <c r="DF70" s="1">
        <f t="shared" si="53"/>
        <v>0.78787878787878785</v>
      </c>
      <c r="DG70" s="1">
        <f t="shared" si="53"/>
        <v>0.80303030303030298</v>
      </c>
      <c r="DH70" s="1">
        <f t="shared" si="53"/>
        <v>0.81818181818181812</v>
      </c>
      <c r="DI70" s="1">
        <f t="shared" si="53"/>
        <v>0.83333333333333326</v>
      </c>
      <c r="DJ70" s="1">
        <f t="shared" si="53"/>
        <v>0.8484848484848484</v>
      </c>
      <c r="DK70" s="1">
        <f t="shared" si="53"/>
        <v>0.86363636363636354</v>
      </c>
      <c r="DL70" s="1">
        <f t="shared" si="53"/>
        <v>0.8787878787878789</v>
      </c>
      <c r="DM70" s="1">
        <f t="shared" si="53"/>
        <v>0.89393939393939403</v>
      </c>
    </row>
    <row r="71" spans="1:117" x14ac:dyDescent="0.2">
      <c r="A71" s="4">
        <f t="shared" si="29"/>
        <v>67</v>
      </c>
      <c r="B71" s="1">
        <f t="shared" si="50"/>
        <v>0.14925373134328357</v>
      </c>
      <c r="C71" s="1">
        <f t="shared" si="50"/>
        <v>0.16417910447761194</v>
      </c>
      <c r="D71" s="1">
        <f t="shared" si="50"/>
        <v>0.17910447761194029</v>
      </c>
      <c r="E71" s="1">
        <f t="shared" si="50"/>
        <v>0.19402985074626866</v>
      </c>
      <c r="F71" s="1">
        <f t="shared" si="50"/>
        <v>0.20895522388059701</v>
      </c>
      <c r="G71" s="1">
        <f t="shared" si="50"/>
        <v>0.22388059701492538</v>
      </c>
      <c r="H71" s="1">
        <f t="shared" si="50"/>
        <v>0.23880597014925373</v>
      </c>
      <c r="I71" s="1">
        <f t="shared" si="50"/>
        <v>0.2537313432835821</v>
      </c>
      <c r="J71" s="1">
        <f t="shared" si="50"/>
        <v>0.26865671641791045</v>
      </c>
      <c r="K71" s="1">
        <f t="shared" si="50"/>
        <v>0.28358208955223879</v>
      </c>
      <c r="L71" s="1">
        <f t="shared" si="50"/>
        <v>0.29850746268656714</v>
      </c>
      <c r="M71" s="1">
        <f t="shared" si="54"/>
        <v>0.31343283582089554</v>
      </c>
      <c r="N71" s="1">
        <f t="shared" si="54"/>
        <v>0.32835820895522388</v>
      </c>
      <c r="O71" s="1">
        <f t="shared" si="54"/>
        <v>0.34328358208955223</v>
      </c>
      <c r="P71" s="1">
        <f t="shared" si="54"/>
        <v>0.35820895522388058</v>
      </c>
      <c r="Q71" s="1">
        <f t="shared" si="54"/>
        <v>0.37313432835820898</v>
      </c>
      <c r="R71" s="1">
        <f t="shared" si="54"/>
        <v>0.38805970149253732</v>
      </c>
      <c r="S71" s="1">
        <f t="shared" si="54"/>
        <v>0.40298507462686567</v>
      </c>
      <c r="T71" s="1">
        <f t="shared" si="54"/>
        <v>0.41791044776119401</v>
      </c>
      <c r="U71" s="1">
        <f t="shared" si="54"/>
        <v>0.43283582089552236</v>
      </c>
      <c r="V71" s="1">
        <f t="shared" si="54"/>
        <v>0.44776119402985076</v>
      </c>
      <c r="W71" s="1">
        <f t="shared" si="54"/>
        <v>0.46268656716417911</v>
      </c>
      <c r="X71" s="1">
        <f t="shared" si="54"/>
        <v>0.47761194029850745</v>
      </c>
      <c r="Y71" s="1">
        <f t="shared" si="54"/>
        <v>0.4925373134328358</v>
      </c>
      <c r="Z71" s="1">
        <f t="shared" si="54"/>
        <v>0.5074626865671642</v>
      </c>
      <c r="AA71" s="1">
        <f t="shared" si="54"/>
        <v>0.52238805970149249</v>
      </c>
      <c r="AB71" s="1">
        <f t="shared" si="54"/>
        <v>0.53731343283582089</v>
      </c>
      <c r="AC71" s="1">
        <f t="shared" si="54"/>
        <v>0.55223880597014929</v>
      </c>
      <c r="AD71" s="1">
        <f t="shared" si="54"/>
        <v>0.56716417910447758</v>
      </c>
      <c r="AE71" s="1">
        <f t="shared" si="54"/>
        <v>0.58208955223880599</v>
      </c>
      <c r="AF71" s="1">
        <f t="shared" si="54"/>
        <v>0.59701492537313428</v>
      </c>
      <c r="AG71" s="1">
        <f t="shared" si="54"/>
        <v>0.61194029850746268</v>
      </c>
      <c r="AH71" s="1">
        <f t="shared" si="54"/>
        <v>0.62686567164179108</v>
      </c>
      <c r="AI71" s="1">
        <f t="shared" si="54"/>
        <v>0.64179104477611937</v>
      </c>
      <c r="AJ71" s="1">
        <f t="shared" si="54"/>
        <v>0.65671641791044777</v>
      </c>
      <c r="AK71" s="1">
        <f t="shared" si="54"/>
        <v>0.67164179104477617</v>
      </c>
      <c r="AL71" s="1">
        <f t="shared" si="54"/>
        <v>0.68656716417910446</v>
      </c>
      <c r="AM71" s="1">
        <f t="shared" si="54"/>
        <v>0.70149253731343286</v>
      </c>
      <c r="AN71" s="1">
        <f t="shared" si="54"/>
        <v>0.71641791044776115</v>
      </c>
      <c r="AO71" s="1">
        <f t="shared" si="54"/>
        <v>0.73134328358208955</v>
      </c>
      <c r="AP71" s="1">
        <f t="shared" si="54"/>
        <v>0.74626865671641796</v>
      </c>
      <c r="AQ71" s="1">
        <f t="shared" si="54"/>
        <v>0.76119402985074625</v>
      </c>
      <c r="AR71" s="1">
        <f t="shared" si="54"/>
        <v>0.77611940298507465</v>
      </c>
      <c r="AS71" s="1">
        <f t="shared" si="54"/>
        <v>0.79104477611940294</v>
      </c>
      <c r="AT71" s="1">
        <f t="shared" si="54"/>
        <v>0.80597014925373134</v>
      </c>
      <c r="AU71" s="1">
        <f t="shared" si="54"/>
        <v>0.82089552238805974</v>
      </c>
      <c r="AV71" s="1">
        <f t="shared" si="54"/>
        <v>0.83582089552238803</v>
      </c>
      <c r="AW71" s="1">
        <f t="shared" si="54"/>
        <v>0.85074626865671643</v>
      </c>
      <c r="AX71" s="1">
        <f t="shared" si="54"/>
        <v>0.86567164179104472</v>
      </c>
      <c r="AY71" s="1">
        <f t="shared" si="54"/>
        <v>0.88059701492537312</v>
      </c>
      <c r="AZ71" s="1">
        <f t="shared" si="54"/>
        <v>0.89552238805970152</v>
      </c>
      <c r="BA71" s="1">
        <f t="shared" si="54"/>
        <v>0.91044776119402981</v>
      </c>
      <c r="BB71" s="1">
        <f t="shared" si="54"/>
        <v>0.92537313432835822</v>
      </c>
      <c r="BC71" s="1">
        <f t="shared" si="54"/>
        <v>0.94029850746268662</v>
      </c>
      <c r="BD71" s="1">
        <f t="shared" si="54"/>
        <v>0.95522388059701491</v>
      </c>
      <c r="BE71" s="1">
        <f t="shared" si="54"/>
        <v>0.97014925373134331</v>
      </c>
      <c r="BF71" s="1">
        <f t="shared" si="54"/>
        <v>0.9850746268656716</v>
      </c>
      <c r="BG71" s="1">
        <f t="shared" si="54"/>
        <v>0</v>
      </c>
      <c r="BH71" s="1">
        <f t="shared" si="54"/>
        <v>1.4925373134328401E-2</v>
      </c>
      <c r="BI71" s="1">
        <f t="shared" si="54"/>
        <v>2.9850746268656803E-2</v>
      </c>
      <c r="BJ71" s="1">
        <f t="shared" si="54"/>
        <v>4.4776119402984982E-2</v>
      </c>
      <c r="BK71" s="1">
        <f t="shared" si="54"/>
        <v>5.9701492537313383E-2</v>
      </c>
      <c r="BL71" s="1">
        <f t="shared" si="54"/>
        <v>7.4626865671641784E-2</v>
      </c>
      <c r="BM71" s="1">
        <f t="shared" si="54"/>
        <v>8.9552238805970186E-2</v>
      </c>
      <c r="BN71" s="1">
        <f t="shared" si="54"/>
        <v>0.10447761194029859</v>
      </c>
      <c r="BO71" s="1">
        <f t="shared" si="54"/>
        <v>0.11940298507462677</v>
      </c>
      <c r="BP71" s="1">
        <f t="shared" si="54"/>
        <v>0.13432835820895517</v>
      </c>
      <c r="BQ71" s="1">
        <f t="shared" si="54"/>
        <v>0.14925373134328357</v>
      </c>
      <c r="BR71" s="1">
        <f t="shared" si="54"/>
        <v>0.16417910447761197</v>
      </c>
      <c r="BS71" s="1">
        <f t="shared" si="54"/>
        <v>0.17910447761194037</v>
      </c>
      <c r="BT71" s="1">
        <f t="shared" si="54"/>
        <v>0.19402985074626855</v>
      </c>
      <c r="BU71" s="1">
        <f t="shared" si="54"/>
        <v>0.20895522388059695</v>
      </c>
      <c r="BV71" s="1">
        <f t="shared" si="54"/>
        <v>0.22388059701492535</v>
      </c>
      <c r="BW71" s="1">
        <f t="shared" si="54"/>
        <v>0.23880597014925375</v>
      </c>
      <c r="BX71" s="1">
        <f t="shared" si="54"/>
        <v>0.25373134328358216</v>
      </c>
      <c r="BY71" s="1">
        <f t="shared" si="53"/>
        <v>0.26865671641791056</v>
      </c>
      <c r="BZ71" s="1">
        <f t="shared" si="53"/>
        <v>0.28358208955223874</v>
      </c>
      <c r="CA71" s="1">
        <f t="shared" si="53"/>
        <v>0.29850746268656714</v>
      </c>
      <c r="CB71" s="1">
        <f t="shared" si="53"/>
        <v>0.31343283582089554</v>
      </c>
      <c r="CC71" s="1">
        <f t="shared" si="53"/>
        <v>0.32835820895522394</v>
      </c>
      <c r="CD71" s="1">
        <f t="shared" si="53"/>
        <v>0.34328358208955234</v>
      </c>
      <c r="CE71" s="1">
        <f t="shared" si="53"/>
        <v>0.35820895522388052</v>
      </c>
      <c r="CF71" s="1">
        <f t="shared" si="53"/>
        <v>0.37313432835820892</v>
      </c>
      <c r="CG71" s="1">
        <f t="shared" si="53"/>
        <v>0.38805970149253732</v>
      </c>
      <c r="CH71" s="1">
        <f t="shared" si="53"/>
        <v>0.40298507462686572</v>
      </c>
      <c r="CI71" s="1">
        <f t="shared" si="53"/>
        <v>0.41791044776119413</v>
      </c>
      <c r="CJ71" s="1">
        <f t="shared" si="53"/>
        <v>0.43283582089552231</v>
      </c>
      <c r="CK71" s="1">
        <f t="shared" si="53"/>
        <v>0.44776119402985071</v>
      </c>
      <c r="CL71" s="1">
        <f t="shared" si="53"/>
        <v>0.46268656716417911</v>
      </c>
      <c r="CM71" s="1">
        <f t="shared" si="53"/>
        <v>0.47761194029850751</v>
      </c>
      <c r="CN71" s="1">
        <f t="shared" si="53"/>
        <v>0.49253731343283591</v>
      </c>
      <c r="CO71" s="1">
        <f t="shared" si="53"/>
        <v>0.50746268656716409</v>
      </c>
      <c r="CP71" s="1">
        <f t="shared" si="53"/>
        <v>0.52238805970149249</v>
      </c>
      <c r="CQ71" s="1">
        <f t="shared" si="53"/>
        <v>0.53731343283582089</v>
      </c>
      <c r="CR71" s="1">
        <f t="shared" si="53"/>
        <v>0.55223880597014929</v>
      </c>
      <c r="CS71" s="1">
        <f t="shared" si="53"/>
        <v>0.56716417910447769</v>
      </c>
      <c r="CT71" s="1">
        <f t="shared" si="53"/>
        <v>0.58208955223880587</v>
      </c>
      <c r="CU71" s="1">
        <f t="shared" si="53"/>
        <v>0.59701492537313428</v>
      </c>
      <c r="CV71" s="1">
        <f t="shared" si="53"/>
        <v>0.61194029850746268</v>
      </c>
      <c r="CW71" s="1">
        <f t="shared" si="53"/>
        <v>0.62686567164179108</v>
      </c>
      <c r="CX71" s="1">
        <f t="shared" si="53"/>
        <v>0.64179104477611948</v>
      </c>
      <c r="CY71" s="1">
        <f t="shared" si="53"/>
        <v>0.65671641791044766</v>
      </c>
      <c r="CZ71" s="1">
        <f t="shared" si="53"/>
        <v>0.67164179104477606</v>
      </c>
      <c r="DA71" s="1">
        <f t="shared" si="53"/>
        <v>0.68656716417910446</v>
      </c>
      <c r="DB71" s="1">
        <f t="shared" si="53"/>
        <v>0.70149253731343286</v>
      </c>
      <c r="DC71" s="1">
        <f t="shared" si="53"/>
        <v>0.71641791044776126</v>
      </c>
      <c r="DD71" s="1">
        <f t="shared" si="53"/>
        <v>0.73134328358208944</v>
      </c>
      <c r="DE71" s="1">
        <f t="shared" si="53"/>
        <v>0.74626865671641784</v>
      </c>
      <c r="DF71" s="1">
        <f t="shared" si="53"/>
        <v>0.76119402985074625</v>
      </c>
      <c r="DG71" s="1">
        <f t="shared" si="53"/>
        <v>0.77611940298507465</v>
      </c>
      <c r="DH71" s="1">
        <f t="shared" si="53"/>
        <v>0.79104477611940305</v>
      </c>
      <c r="DI71" s="1">
        <f t="shared" si="53"/>
        <v>0.80597014925373145</v>
      </c>
      <c r="DJ71" s="1">
        <f t="shared" si="53"/>
        <v>0.82089552238805963</v>
      </c>
      <c r="DK71" s="1">
        <f t="shared" si="53"/>
        <v>0.83582089552238803</v>
      </c>
      <c r="DL71" s="1">
        <f t="shared" si="53"/>
        <v>0.85074626865671643</v>
      </c>
      <c r="DM71" s="1">
        <f t="shared" si="53"/>
        <v>0.86567164179104483</v>
      </c>
    </row>
    <row r="72" spans="1:117" x14ac:dyDescent="0.2">
      <c r="A72" s="4">
        <f t="shared" si="29"/>
        <v>68</v>
      </c>
      <c r="B72" s="1">
        <f t="shared" si="50"/>
        <v>0.14705882352941177</v>
      </c>
      <c r="C72" s="1">
        <f t="shared" si="50"/>
        <v>0.16176470588235295</v>
      </c>
      <c r="D72" s="1">
        <f t="shared" si="50"/>
        <v>0.17647058823529413</v>
      </c>
      <c r="E72" s="1">
        <f t="shared" si="50"/>
        <v>0.19117647058823528</v>
      </c>
      <c r="F72" s="1">
        <f t="shared" si="50"/>
        <v>0.20588235294117646</v>
      </c>
      <c r="G72" s="1">
        <f t="shared" si="50"/>
        <v>0.22058823529411764</v>
      </c>
      <c r="H72" s="1">
        <f t="shared" si="50"/>
        <v>0.23529411764705882</v>
      </c>
      <c r="I72" s="1">
        <f t="shared" si="50"/>
        <v>0.25</v>
      </c>
      <c r="J72" s="1">
        <f t="shared" si="50"/>
        <v>0.26470588235294118</v>
      </c>
      <c r="K72" s="1">
        <f t="shared" si="50"/>
        <v>0.27941176470588236</v>
      </c>
      <c r="L72" s="1">
        <f t="shared" si="50"/>
        <v>0.29411764705882354</v>
      </c>
      <c r="M72" s="1">
        <f t="shared" si="54"/>
        <v>0.30882352941176472</v>
      </c>
      <c r="N72" s="1">
        <f t="shared" si="54"/>
        <v>0.3235294117647059</v>
      </c>
      <c r="O72" s="1">
        <f t="shared" si="54"/>
        <v>0.33823529411764708</v>
      </c>
      <c r="P72" s="1">
        <f t="shared" si="54"/>
        <v>0.35294117647058826</v>
      </c>
      <c r="Q72" s="1">
        <f t="shared" si="54"/>
        <v>0.36764705882352944</v>
      </c>
      <c r="R72" s="1">
        <f t="shared" si="54"/>
        <v>0.38235294117647056</v>
      </c>
      <c r="S72" s="1">
        <f t="shared" si="54"/>
        <v>0.39705882352941174</v>
      </c>
      <c r="T72" s="1">
        <f t="shared" si="54"/>
        <v>0.41176470588235292</v>
      </c>
      <c r="U72" s="1">
        <f t="shared" si="54"/>
        <v>0.4264705882352941</v>
      </c>
      <c r="V72" s="1">
        <f t="shared" si="54"/>
        <v>0.44117647058823528</v>
      </c>
      <c r="W72" s="1">
        <f t="shared" si="54"/>
        <v>0.45588235294117646</v>
      </c>
      <c r="X72" s="1">
        <f t="shared" si="54"/>
        <v>0.47058823529411764</v>
      </c>
      <c r="Y72" s="1">
        <f t="shared" si="54"/>
        <v>0.48529411764705882</v>
      </c>
      <c r="Z72" s="1">
        <f t="shared" si="54"/>
        <v>0.5</v>
      </c>
      <c r="AA72" s="1">
        <f t="shared" si="54"/>
        <v>0.51470588235294112</v>
      </c>
      <c r="AB72" s="1">
        <f t="shared" si="54"/>
        <v>0.52941176470588236</v>
      </c>
      <c r="AC72" s="1">
        <f t="shared" si="54"/>
        <v>0.54411764705882348</v>
      </c>
      <c r="AD72" s="1">
        <f t="shared" si="54"/>
        <v>0.55882352941176472</v>
      </c>
      <c r="AE72" s="1">
        <f t="shared" si="54"/>
        <v>0.57352941176470584</v>
      </c>
      <c r="AF72" s="1">
        <f t="shared" si="54"/>
        <v>0.58823529411764708</v>
      </c>
      <c r="AG72" s="1">
        <f t="shared" si="54"/>
        <v>0.6029411764705882</v>
      </c>
      <c r="AH72" s="1">
        <f t="shared" si="54"/>
        <v>0.61764705882352944</v>
      </c>
      <c r="AI72" s="1">
        <f t="shared" si="54"/>
        <v>0.63235294117647056</v>
      </c>
      <c r="AJ72" s="1">
        <f t="shared" si="54"/>
        <v>0.6470588235294118</v>
      </c>
      <c r="AK72" s="1">
        <f t="shared" si="54"/>
        <v>0.66176470588235292</v>
      </c>
      <c r="AL72" s="1">
        <f t="shared" si="54"/>
        <v>0.67647058823529416</v>
      </c>
      <c r="AM72" s="1">
        <f t="shared" si="54"/>
        <v>0.69117647058823528</v>
      </c>
      <c r="AN72" s="1">
        <f t="shared" si="54"/>
        <v>0.70588235294117652</v>
      </c>
      <c r="AO72" s="1">
        <f t="shared" si="54"/>
        <v>0.72058823529411764</v>
      </c>
      <c r="AP72" s="1">
        <f t="shared" si="54"/>
        <v>0.73529411764705888</v>
      </c>
      <c r="AQ72" s="1">
        <f t="shared" si="54"/>
        <v>0.75</v>
      </c>
      <c r="AR72" s="1">
        <f t="shared" si="54"/>
        <v>0.76470588235294112</v>
      </c>
      <c r="AS72" s="1">
        <f t="shared" si="54"/>
        <v>0.77941176470588236</v>
      </c>
      <c r="AT72" s="1">
        <f t="shared" si="54"/>
        <v>0.79411764705882348</v>
      </c>
      <c r="AU72" s="1">
        <f t="shared" si="54"/>
        <v>0.80882352941176472</v>
      </c>
      <c r="AV72" s="1">
        <f t="shared" si="54"/>
        <v>0.82352941176470584</v>
      </c>
      <c r="AW72" s="1">
        <f t="shared" si="54"/>
        <v>0.83823529411764708</v>
      </c>
      <c r="AX72" s="1">
        <f t="shared" si="54"/>
        <v>0.8529411764705882</v>
      </c>
      <c r="AY72" s="1">
        <f t="shared" si="54"/>
        <v>0.86764705882352944</v>
      </c>
      <c r="AZ72" s="1">
        <f t="shared" si="54"/>
        <v>0.88235294117647056</v>
      </c>
      <c r="BA72" s="1">
        <f t="shared" si="54"/>
        <v>0.8970588235294118</v>
      </c>
      <c r="BB72" s="1">
        <f t="shared" si="54"/>
        <v>0.91176470588235292</v>
      </c>
      <c r="BC72" s="1">
        <f t="shared" si="54"/>
        <v>0.92647058823529416</v>
      </c>
      <c r="BD72" s="1">
        <f t="shared" si="54"/>
        <v>0.94117647058823528</v>
      </c>
      <c r="BE72" s="1">
        <f t="shared" si="54"/>
        <v>0.95588235294117652</v>
      </c>
      <c r="BF72" s="1">
        <f t="shared" si="54"/>
        <v>0.97058823529411764</v>
      </c>
      <c r="BG72" s="1">
        <f t="shared" si="54"/>
        <v>0.98529411764705888</v>
      </c>
      <c r="BH72" s="1">
        <f t="shared" si="54"/>
        <v>0</v>
      </c>
      <c r="BI72" s="1">
        <f t="shared" si="54"/>
        <v>1.4705882352941124E-2</v>
      </c>
      <c r="BJ72" s="1">
        <f t="shared" si="54"/>
        <v>2.9411764705882248E-2</v>
      </c>
      <c r="BK72" s="1">
        <f t="shared" si="54"/>
        <v>4.4117647058823595E-2</v>
      </c>
      <c r="BL72" s="1">
        <f t="shared" si="54"/>
        <v>5.8823529411764719E-2</v>
      </c>
      <c r="BM72" s="1">
        <f t="shared" si="54"/>
        <v>7.3529411764705843E-2</v>
      </c>
      <c r="BN72" s="1">
        <f t="shared" si="54"/>
        <v>8.8235294117646967E-2</v>
      </c>
      <c r="BO72" s="1">
        <f t="shared" si="54"/>
        <v>0.10294117647058831</v>
      </c>
      <c r="BP72" s="1">
        <f t="shared" si="54"/>
        <v>0.11764705882352944</v>
      </c>
      <c r="BQ72" s="1">
        <f t="shared" si="54"/>
        <v>0.13235294117647056</v>
      </c>
      <c r="BR72" s="1">
        <f t="shared" si="54"/>
        <v>0.14705882352941169</v>
      </c>
      <c r="BS72" s="1">
        <f t="shared" si="54"/>
        <v>0.16176470588235303</v>
      </c>
      <c r="BT72" s="1">
        <f t="shared" si="54"/>
        <v>0.17647058823529416</v>
      </c>
      <c r="BU72" s="1">
        <f t="shared" si="54"/>
        <v>0.19117647058823528</v>
      </c>
      <c r="BV72" s="1">
        <f t="shared" si="54"/>
        <v>0.20588235294117641</v>
      </c>
      <c r="BW72" s="1">
        <f t="shared" si="54"/>
        <v>0.22058823529411775</v>
      </c>
      <c r="BX72" s="1">
        <f t="shared" si="54"/>
        <v>0.23529411764705888</v>
      </c>
      <c r="BY72" s="1">
        <f t="shared" si="53"/>
        <v>0.25</v>
      </c>
      <c r="BZ72" s="1">
        <f t="shared" si="53"/>
        <v>0.26470588235294112</v>
      </c>
      <c r="CA72" s="1">
        <f t="shared" si="53"/>
        <v>0.27941176470588225</v>
      </c>
      <c r="CB72" s="1">
        <f t="shared" si="53"/>
        <v>0.29411764705882359</v>
      </c>
      <c r="CC72" s="1">
        <f t="shared" si="53"/>
        <v>0.30882352941176472</v>
      </c>
      <c r="CD72" s="1">
        <f t="shared" si="53"/>
        <v>0.32352941176470584</v>
      </c>
      <c r="CE72" s="1">
        <f t="shared" si="53"/>
        <v>0.33823529411764697</v>
      </c>
      <c r="CF72" s="1">
        <f t="shared" si="53"/>
        <v>0.35294117647058831</v>
      </c>
      <c r="CG72" s="1">
        <f t="shared" si="53"/>
        <v>0.36764705882352944</v>
      </c>
      <c r="CH72" s="1">
        <f t="shared" si="53"/>
        <v>0.38235294117647056</v>
      </c>
      <c r="CI72" s="1">
        <f t="shared" si="53"/>
        <v>0.39705882352941169</v>
      </c>
      <c r="CJ72" s="1">
        <f t="shared" si="53"/>
        <v>0.41176470588235303</v>
      </c>
      <c r="CK72" s="1">
        <f t="shared" si="53"/>
        <v>0.42647058823529416</v>
      </c>
      <c r="CL72" s="1">
        <f t="shared" si="53"/>
        <v>0.44117647058823528</v>
      </c>
      <c r="CM72" s="1">
        <f t="shared" si="53"/>
        <v>0.45588235294117641</v>
      </c>
      <c r="CN72" s="1">
        <f t="shared" si="53"/>
        <v>0.47058823529411775</v>
      </c>
      <c r="CO72" s="1">
        <f t="shared" si="53"/>
        <v>0.48529411764705888</v>
      </c>
      <c r="CP72" s="1">
        <f t="shared" si="53"/>
        <v>0.5</v>
      </c>
      <c r="CQ72" s="1">
        <f t="shared" si="53"/>
        <v>0.51470588235294112</v>
      </c>
      <c r="CR72" s="1">
        <f t="shared" si="53"/>
        <v>0.52941176470588225</v>
      </c>
      <c r="CS72" s="1">
        <f t="shared" si="53"/>
        <v>0.54411764705882359</v>
      </c>
      <c r="CT72" s="1">
        <f t="shared" si="53"/>
        <v>0.55882352941176472</v>
      </c>
      <c r="CU72" s="1">
        <f t="shared" si="53"/>
        <v>0.57352941176470584</v>
      </c>
      <c r="CV72" s="1">
        <f t="shared" si="53"/>
        <v>0.58823529411764697</v>
      </c>
      <c r="CW72" s="1">
        <f t="shared" si="53"/>
        <v>0.60294117647058831</v>
      </c>
      <c r="CX72" s="1">
        <f t="shared" si="53"/>
        <v>0.61764705882352944</v>
      </c>
      <c r="CY72" s="1">
        <f t="shared" si="53"/>
        <v>0.63235294117647056</v>
      </c>
      <c r="CZ72" s="1">
        <f t="shared" si="53"/>
        <v>0.64705882352941169</v>
      </c>
      <c r="DA72" s="1">
        <f t="shared" si="53"/>
        <v>0.66176470588235303</v>
      </c>
      <c r="DB72" s="1">
        <f t="shared" si="53"/>
        <v>0.67647058823529416</v>
      </c>
      <c r="DC72" s="1">
        <f t="shared" si="53"/>
        <v>0.69117647058823528</v>
      </c>
      <c r="DD72" s="1">
        <f t="shared" si="53"/>
        <v>0.70588235294117641</v>
      </c>
      <c r="DE72" s="1">
        <f t="shared" si="53"/>
        <v>0.72058823529411775</v>
      </c>
      <c r="DF72" s="1">
        <f t="shared" si="53"/>
        <v>0.73529411764705888</v>
      </c>
      <c r="DG72" s="1">
        <f t="shared" si="53"/>
        <v>0.75</v>
      </c>
      <c r="DH72" s="1">
        <f t="shared" si="53"/>
        <v>0.76470588235294112</v>
      </c>
      <c r="DI72" s="1">
        <f t="shared" si="53"/>
        <v>0.77941176470588225</v>
      </c>
      <c r="DJ72" s="1">
        <f t="shared" si="53"/>
        <v>0.79411764705882359</v>
      </c>
      <c r="DK72" s="1">
        <f t="shared" si="53"/>
        <v>0.80882352941176472</v>
      </c>
      <c r="DL72" s="1">
        <f t="shared" si="53"/>
        <v>0.82352941176470584</v>
      </c>
      <c r="DM72" s="1">
        <f t="shared" si="53"/>
        <v>0.83823529411764697</v>
      </c>
    </row>
    <row r="73" spans="1:117" x14ac:dyDescent="0.2">
      <c r="A73" s="4">
        <f t="shared" si="29"/>
        <v>69</v>
      </c>
      <c r="B73" s="1">
        <f t="shared" si="50"/>
        <v>0.14492753623188406</v>
      </c>
      <c r="C73" s="1">
        <f t="shared" si="50"/>
        <v>0.15942028985507245</v>
      </c>
      <c r="D73" s="1">
        <f t="shared" si="50"/>
        <v>0.17391304347826086</v>
      </c>
      <c r="E73" s="1">
        <f t="shared" si="50"/>
        <v>0.18840579710144928</v>
      </c>
      <c r="F73" s="1">
        <f t="shared" si="50"/>
        <v>0.20289855072463769</v>
      </c>
      <c r="G73" s="1">
        <f t="shared" si="50"/>
        <v>0.21739130434782608</v>
      </c>
      <c r="H73" s="1">
        <f t="shared" si="50"/>
        <v>0.2318840579710145</v>
      </c>
      <c r="I73" s="1">
        <f t="shared" si="50"/>
        <v>0.24637681159420291</v>
      </c>
      <c r="J73" s="1">
        <f t="shared" si="50"/>
        <v>0.2608695652173913</v>
      </c>
      <c r="K73" s="1">
        <f t="shared" si="50"/>
        <v>0.27536231884057971</v>
      </c>
      <c r="L73" s="1">
        <f t="shared" si="50"/>
        <v>0.28985507246376813</v>
      </c>
      <c r="M73" s="1">
        <f t="shared" si="54"/>
        <v>0.30434782608695654</v>
      </c>
      <c r="N73" s="1">
        <f t="shared" si="54"/>
        <v>0.3188405797101449</v>
      </c>
      <c r="O73" s="1">
        <f t="shared" si="54"/>
        <v>0.33333333333333331</v>
      </c>
      <c r="P73" s="1">
        <f t="shared" si="54"/>
        <v>0.34782608695652173</v>
      </c>
      <c r="Q73" s="1">
        <f t="shared" si="54"/>
        <v>0.36231884057971014</v>
      </c>
      <c r="R73" s="1">
        <f t="shared" si="54"/>
        <v>0.37681159420289856</v>
      </c>
      <c r="S73" s="1">
        <f t="shared" si="54"/>
        <v>0.39130434782608697</v>
      </c>
      <c r="T73" s="1">
        <f t="shared" si="54"/>
        <v>0.40579710144927539</v>
      </c>
      <c r="U73" s="1">
        <f t="shared" si="54"/>
        <v>0.42028985507246375</v>
      </c>
      <c r="V73" s="1">
        <f t="shared" si="54"/>
        <v>0.43478260869565216</v>
      </c>
      <c r="W73" s="1">
        <f t="shared" si="54"/>
        <v>0.44927536231884058</v>
      </c>
      <c r="X73" s="1">
        <f t="shared" si="54"/>
        <v>0.46376811594202899</v>
      </c>
      <c r="Y73" s="1">
        <f t="shared" si="54"/>
        <v>0.47826086956521741</v>
      </c>
      <c r="Z73" s="1">
        <f t="shared" si="54"/>
        <v>0.49275362318840582</v>
      </c>
      <c r="AA73" s="1">
        <f t="shared" si="54"/>
        <v>0.50724637681159424</v>
      </c>
      <c r="AB73" s="1">
        <f t="shared" si="54"/>
        <v>0.52173913043478259</v>
      </c>
      <c r="AC73" s="1">
        <f t="shared" si="54"/>
        <v>0.53623188405797106</v>
      </c>
      <c r="AD73" s="1">
        <f t="shared" si="54"/>
        <v>0.55072463768115942</v>
      </c>
      <c r="AE73" s="1">
        <f t="shared" si="54"/>
        <v>0.56521739130434778</v>
      </c>
      <c r="AF73" s="1">
        <f t="shared" si="54"/>
        <v>0.57971014492753625</v>
      </c>
      <c r="AG73" s="1">
        <f t="shared" si="54"/>
        <v>0.59420289855072461</v>
      </c>
      <c r="AH73" s="1">
        <f t="shared" si="54"/>
        <v>0.60869565217391308</v>
      </c>
      <c r="AI73" s="1">
        <f t="shared" si="54"/>
        <v>0.62318840579710144</v>
      </c>
      <c r="AJ73" s="1">
        <f t="shared" si="54"/>
        <v>0.6376811594202898</v>
      </c>
      <c r="AK73" s="1">
        <f t="shared" si="54"/>
        <v>0.65217391304347827</v>
      </c>
      <c r="AL73" s="1">
        <f t="shared" si="54"/>
        <v>0.66666666666666663</v>
      </c>
      <c r="AM73" s="1">
        <f t="shared" si="54"/>
        <v>0.6811594202898551</v>
      </c>
      <c r="AN73" s="1">
        <f t="shared" si="54"/>
        <v>0.69565217391304346</v>
      </c>
      <c r="AO73" s="1">
        <f t="shared" si="54"/>
        <v>0.71014492753623193</v>
      </c>
      <c r="AP73" s="1">
        <f t="shared" si="54"/>
        <v>0.72463768115942029</v>
      </c>
      <c r="AQ73" s="1">
        <f t="shared" si="54"/>
        <v>0.73913043478260865</v>
      </c>
      <c r="AR73" s="1">
        <f t="shared" si="54"/>
        <v>0.75362318840579712</v>
      </c>
      <c r="AS73" s="1">
        <f t="shared" si="54"/>
        <v>0.76811594202898548</v>
      </c>
      <c r="AT73" s="1">
        <f t="shared" si="54"/>
        <v>0.78260869565217395</v>
      </c>
      <c r="AU73" s="1">
        <f t="shared" si="54"/>
        <v>0.79710144927536231</v>
      </c>
      <c r="AV73" s="1">
        <f t="shared" si="54"/>
        <v>0.81159420289855078</v>
      </c>
      <c r="AW73" s="1">
        <f t="shared" si="54"/>
        <v>0.82608695652173914</v>
      </c>
      <c r="AX73" s="1">
        <f t="shared" si="54"/>
        <v>0.84057971014492749</v>
      </c>
      <c r="AY73" s="1">
        <f t="shared" si="54"/>
        <v>0.85507246376811596</v>
      </c>
      <c r="AZ73" s="1">
        <f t="shared" si="54"/>
        <v>0.86956521739130432</v>
      </c>
      <c r="BA73" s="1">
        <f t="shared" si="54"/>
        <v>0.88405797101449279</v>
      </c>
      <c r="BB73" s="1">
        <f t="shared" si="54"/>
        <v>0.89855072463768115</v>
      </c>
      <c r="BC73" s="1">
        <f t="shared" si="54"/>
        <v>0.91304347826086951</v>
      </c>
      <c r="BD73" s="1">
        <f t="shared" si="54"/>
        <v>0.92753623188405798</v>
      </c>
      <c r="BE73" s="1">
        <f t="shared" si="54"/>
        <v>0.94202898550724634</v>
      </c>
      <c r="BF73" s="1">
        <f t="shared" si="54"/>
        <v>0.95652173913043481</v>
      </c>
      <c r="BG73" s="1">
        <f t="shared" si="54"/>
        <v>0.97101449275362317</v>
      </c>
      <c r="BH73" s="1">
        <f t="shared" si="54"/>
        <v>0.98550724637681164</v>
      </c>
      <c r="BI73" s="1">
        <f t="shared" si="54"/>
        <v>0</v>
      </c>
      <c r="BJ73" s="1">
        <f t="shared" si="54"/>
        <v>1.449275362318847E-2</v>
      </c>
      <c r="BK73" s="1">
        <f t="shared" si="54"/>
        <v>2.8985507246376718E-2</v>
      </c>
      <c r="BL73" s="1">
        <f t="shared" si="54"/>
        <v>4.3478260869565188E-2</v>
      </c>
      <c r="BM73" s="1">
        <f t="shared" si="54"/>
        <v>5.7971014492753659E-2</v>
      </c>
      <c r="BN73" s="1">
        <f t="shared" si="54"/>
        <v>7.2463768115942129E-2</v>
      </c>
      <c r="BO73" s="1">
        <f t="shared" si="54"/>
        <v>8.6956521739130377E-2</v>
      </c>
      <c r="BP73" s="1">
        <f t="shared" si="54"/>
        <v>0.10144927536231885</v>
      </c>
      <c r="BQ73" s="1">
        <f t="shared" si="54"/>
        <v>0.11594202898550732</v>
      </c>
      <c r="BR73" s="1">
        <f t="shared" si="54"/>
        <v>0.13043478260869557</v>
      </c>
      <c r="BS73" s="1">
        <f t="shared" si="54"/>
        <v>0.14492753623188404</v>
      </c>
      <c r="BT73" s="1">
        <f t="shared" si="54"/>
        <v>0.15942028985507251</v>
      </c>
      <c r="BU73" s="1">
        <f t="shared" si="54"/>
        <v>0.17391304347826098</v>
      </c>
      <c r="BV73" s="1">
        <f t="shared" si="54"/>
        <v>0.18840579710144922</v>
      </c>
      <c r="BW73" s="1">
        <f t="shared" si="54"/>
        <v>0.20289855072463769</v>
      </c>
      <c r="BX73" s="1">
        <f t="shared" ref="BX73:DM76" si="55">BX$1/$A73-INT(BX$1/$A73)</f>
        <v>0.21739130434782616</v>
      </c>
      <c r="BY73" s="1">
        <f t="shared" si="55"/>
        <v>0.23188405797101441</v>
      </c>
      <c r="BZ73" s="1">
        <f t="shared" si="55"/>
        <v>0.24637681159420288</v>
      </c>
      <c r="CA73" s="1">
        <f t="shared" si="55"/>
        <v>0.26086956521739135</v>
      </c>
      <c r="CB73" s="1">
        <f t="shared" si="55"/>
        <v>0.2753623188405796</v>
      </c>
      <c r="CC73" s="1">
        <f t="shared" si="55"/>
        <v>0.28985507246376807</v>
      </c>
      <c r="CD73" s="1">
        <f t="shared" si="55"/>
        <v>0.30434782608695654</v>
      </c>
      <c r="CE73" s="1">
        <f t="shared" si="55"/>
        <v>0.31884057971014501</v>
      </c>
      <c r="CF73" s="1">
        <f t="shared" si="55"/>
        <v>0.33333333333333326</v>
      </c>
      <c r="CG73" s="1">
        <f t="shared" si="55"/>
        <v>0.34782608695652173</v>
      </c>
      <c r="CH73" s="1">
        <f t="shared" si="55"/>
        <v>0.3623188405797102</v>
      </c>
      <c r="CI73" s="1">
        <f t="shared" si="55"/>
        <v>0.37681159420289845</v>
      </c>
      <c r="CJ73" s="1">
        <f t="shared" si="55"/>
        <v>0.39130434782608692</v>
      </c>
      <c r="CK73" s="1">
        <f t="shared" si="55"/>
        <v>0.40579710144927539</v>
      </c>
      <c r="CL73" s="1">
        <f t="shared" si="55"/>
        <v>0.42028985507246386</v>
      </c>
      <c r="CM73" s="1">
        <f t="shared" si="55"/>
        <v>0.43478260869565211</v>
      </c>
      <c r="CN73" s="1">
        <f t="shared" si="55"/>
        <v>0.44927536231884058</v>
      </c>
      <c r="CO73" s="1">
        <f t="shared" si="55"/>
        <v>0.46376811594202905</v>
      </c>
      <c r="CP73" s="1">
        <f t="shared" si="55"/>
        <v>0.47826086956521729</v>
      </c>
      <c r="CQ73" s="1">
        <f t="shared" si="55"/>
        <v>0.49275362318840576</v>
      </c>
      <c r="CR73" s="1">
        <f t="shared" si="55"/>
        <v>0.50724637681159424</v>
      </c>
      <c r="CS73" s="1">
        <f t="shared" si="55"/>
        <v>0.52173913043478271</v>
      </c>
      <c r="CT73" s="1">
        <f t="shared" si="55"/>
        <v>0.53623188405797095</v>
      </c>
      <c r="CU73" s="1">
        <f t="shared" si="55"/>
        <v>0.55072463768115942</v>
      </c>
      <c r="CV73" s="1">
        <f t="shared" si="55"/>
        <v>0.56521739130434789</v>
      </c>
      <c r="CW73" s="1">
        <f t="shared" si="55"/>
        <v>0.57971014492753614</v>
      </c>
      <c r="CX73" s="1">
        <f t="shared" si="55"/>
        <v>0.59420289855072461</v>
      </c>
      <c r="CY73" s="1">
        <f t="shared" si="55"/>
        <v>0.60869565217391308</v>
      </c>
      <c r="CZ73" s="1">
        <f t="shared" si="55"/>
        <v>0.62318840579710155</v>
      </c>
      <c r="DA73" s="1">
        <f t="shared" si="55"/>
        <v>0.6376811594202898</v>
      </c>
      <c r="DB73" s="1">
        <f t="shared" si="55"/>
        <v>0.65217391304347827</v>
      </c>
      <c r="DC73" s="1">
        <f t="shared" si="55"/>
        <v>0.66666666666666674</v>
      </c>
      <c r="DD73" s="1">
        <f t="shared" si="55"/>
        <v>0.68115942028985499</v>
      </c>
      <c r="DE73" s="1">
        <f t="shared" si="55"/>
        <v>0.69565217391304346</v>
      </c>
      <c r="DF73" s="1">
        <f t="shared" si="55"/>
        <v>0.71014492753623193</v>
      </c>
      <c r="DG73" s="1">
        <f t="shared" si="55"/>
        <v>0.7246376811594204</v>
      </c>
      <c r="DH73" s="1">
        <f t="shared" si="55"/>
        <v>0.73913043478260865</v>
      </c>
      <c r="DI73" s="1">
        <f t="shared" si="55"/>
        <v>0.75362318840579712</v>
      </c>
      <c r="DJ73" s="1">
        <f t="shared" si="55"/>
        <v>0.76811594202898559</v>
      </c>
      <c r="DK73" s="1">
        <f t="shared" si="55"/>
        <v>0.78260869565217384</v>
      </c>
      <c r="DL73" s="1">
        <f t="shared" si="55"/>
        <v>0.79710144927536231</v>
      </c>
      <c r="DM73" s="1">
        <f t="shared" si="55"/>
        <v>0.81159420289855078</v>
      </c>
    </row>
    <row r="74" spans="1:117" x14ac:dyDescent="0.2">
      <c r="A74" s="4">
        <f t="shared" si="29"/>
        <v>70</v>
      </c>
      <c r="B74" s="1">
        <f t="shared" si="50"/>
        <v>0.14285714285714285</v>
      </c>
      <c r="C74" s="1">
        <f t="shared" si="50"/>
        <v>0.15714285714285714</v>
      </c>
      <c r="D74" s="1">
        <f t="shared" si="50"/>
        <v>0.17142857142857143</v>
      </c>
      <c r="E74" s="1">
        <f t="shared" si="50"/>
        <v>0.18571428571428572</v>
      </c>
      <c r="F74" s="1">
        <f t="shared" si="50"/>
        <v>0.2</v>
      </c>
      <c r="G74" s="1">
        <f t="shared" si="50"/>
        <v>0.21428571428571427</v>
      </c>
      <c r="H74" s="1">
        <f t="shared" si="50"/>
        <v>0.22857142857142856</v>
      </c>
      <c r="I74" s="1">
        <f t="shared" si="50"/>
        <v>0.24285714285714285</v>
      </c>
      <c r="J74" s="1">
        <f t="shared" si="50"/>
        <v>0.25714285714285712</v>
      </c>
      <c r="K74" s="1">
        <f t="shared" si="50"/>
        <v>0.27142857142857141</v>
      </c>
      <c r="L74" s="1">
        <f t="shared" si="50"/>
        <v>0.2857142857142857</v>
      </c>
      <c r="M74" s="1">
        <f t="shared" ref="M74:BX77" si="56">M$1/$A74-INT(M$1/$A74)</f>
        <v>0.3</v>
      </c>
      <c r="N74" s="1">
        <f t="shared" si="56"/>
        <v>0.31428571428571428</v>
      </c>
      <c r="O74" s="1">
        <f t="shared" si="56"/>
        <v>0.32857142857142857</v>
      </c>
      <c r="P74" s="1">
        <f t="shared" si="56"/>
        <v>0.34285714285714286</v>
      </c>
      <c r="Q74" s="1">
        <f t="shared" si="56"/>
        <v>0.35714285714285715</v>
      </c>
      <c r="R74" s="1">
        <f t="shared" si="56"/>
        <v>0.37142857142857144</v>
      </c>
      <c r="S74" s="1">
        <f t="shared" si="56"/>
        <v>0.38571428571428573</v>
      </c>
      <c r="T74" s="1">
        <f t="shared" si="56"/>
        <v>0.4</v>
      </c>
      <c r="U74" s="1">
        <f t="shared" si="56"/>
        <v>0.41428571428571431</v>
      </c>
      <c r="V74" s="1">
        <f t="shared" si="56"/>
        <v>0.42857142857142855</v>
      </c>
      <c r="W74" s="1">
        <f t="shared" si="56"/>
        <v>0.44285714285714284</v>
      </c>
      <c r="X74" s="1">
        <f t="shared" si="56"/>
        <v>0.45714285714285713</v>
      </c>
      <c r="Y74" s="1">
        <f t="shared" si="56"/>
        <v>0.47142857142857142</v>
      </c>
      <c r="Z74" s="1">
        <f t="shared" si="56"/>
        <v>0.48571428571428571</v>
      </c>
      <c r="AA74" s="1">
        <f t="shared" si="56"/>
        <v>0.5</v>
      </c>
      <c r="AB74" s="1">
        <f t="shared" si="56"/>
        <v>0.51428571428571423</v>
      </c>
      <c r="AC74" s="1">
        <f t="shared" si="56"/>
        <v>0.52857142857142858</v>
      </c>
      <c r="AD74" s="1">
        <f t="shared" si="56"/>
        <v>0.54285714285714282</v>
      </c>
      <c r="AE74" s="1">
        <f t="shared" si="56"/>
        <v>0.55714285714285716</v>
      </c>
      <c r="AF74" s="1">
        <f t="shared" si="56"/>
        <v>0.5714285714285714</v>
      </c>
      <c r="AG74" s="1">
        <f t="shared" si="56"/>
        <v>0.58571428571428574</v>
      </c>
      <c r="AH74" s="1">
        <f t="shared" si="56"/>
        <v>0.6</v>
      </c>
      <c r="AI74" s="1">
        <f t="shared" si="56"/>
        <v>0.61428571428571432</v>
      </c>
      <c r="AJ74" s="1">
        <f t="shared" si="56"/>
        <v>0.62857142857142856</v>
      </c>
      <c r="AK74" s="1">
        <f t="shared" si="56"/>
        <v>0.6428571428571429</v>
      </c>
      <c r="AL74" s="1">
        <f t="shared" si="56"/>
        <v>0.65714285714285714</v>
      </c>
      <c r="AM74" s="1">
        <f t="shared" si="56"/>
        <v>0.67142857142857137</v>
      </c>
      <c r="AN74" s="1">
        <f t="shared" si="56"/>
        <v>0.68571428571428572</v>
      </c>
      <c r="AO74" s="1">
        <f t="shared" si="56"/>
        <v>0.7</v>
      </c>
      <c r="AP74" s="1">
        <f t="shared" si="56"/>
        <v>0.7142857142857143</v>
      </c>
      <c r="AQ74" s="1">
        <f t="shared" si="56"/>
        <v>0.72857142857142854</v>
      </c>
      <c r="AR74" s="1">
        <f t="shared" si="56"/>
        <v>0.74285714285714288</v>
      </c>
      <c r="AS74" s="1">
        <f t="shared" si="56"/>
        <v>0.75714285714285712</v>
      </c>
      <c r="AT74" s="1">
        <f t="shared" si="56"/>
        <v>0.77142857142857146</v>
      </c>
      <c r="AU74" s="1">
        <f t="shared" si="56"/>
        <v>0.7857142857142857</v>
      </c>
      <c r="AV74" s="1">
        <f t="shared" si="56"/>
        <v>0.8</v>
      </c>
      <c r="AW74" s="1">
        <f t="shared" si="56"/>
        <v>0.81428571428571428</v>
      </c>
      <c r="AX74" s="1">
        <f t="shared" si="56"/>
        <v>0.82857142857142863</v>
      </c>
      <c r="AY74" s="1">
        <f t="shared" si="56"/>
        <v>0.84285714285714286</v>
      </c>
      <c r="AZ74" s="1">
        <f t="shared" si="56"/>
        <v>0.8571428571428571</v>
      </c>
      <c r="BA74" s="1">
        <f t="shared" si="56"/>
        <v>0.87142857142857144</v>
      </c>
      <c r="BB74" s="1">
        <f t="shared" si="56"/>
        <v>0.88571428571428568</v>
      </c>
      <c r="BC74" s="1">
        <f t="shared" si="56"/>
        <v>0.9</v>
      </c>
      <c r="BD74" s="1">
        <f t="shared" si="56"/>
        <v>0.91428571428571426</v>
      </c>
      <c r="BE74" s="1">
        <f t="shared" si="56"/>
        <v>0.9285714285714286</v>
      </c>
      <c r="BF74" s="1">
        <f t="shared" si="56"/>
        <v>0.94285714285714284</v>
      </c>
      <c r="BG74" s="1">
        <f t="shared" si="56"/>
        <v>0.95714285714285718</v>
      </c>
      <c r="BH74" s="1">
        <f t="shared" si="56"/>
        <v>0.97142857142857142</v>
      </c>
      <c r="BI74" s="1">
        <f t="shared" si="56"/>
        <v>0.98571428571428577</v>
      </c>
      <c r="BJ74" s="1">
        <f t="shared" si="56"/>
        <v>0</v>
      </c>
      <c r="BK74" s="1">
        <f t="shared" si="56"/>
        <v>1.4285714285714235E-2</v>
      </c>
      <c r="BL74" s="1">
        <f t="shared" si="56"/>
        <v>2.857142857142847E-2</v>
      </c>
      <c r="BM74" s="1">
        <f t="shared" si="56"/>
        <v>4.2857142857142927E-2</v>
      </c>
      <c r="BN74" s="1">
        <f t="shared" si="56"/>
        <v>5.7142857142857162E-2</v>
      </c>
      <c r="BO74" s="1">
        <f t="shared" si="56"/>
        <v>7.1428571428571397E-2</v>
      </c>
      <c r="BP74" s="1">
        <f t="shared" si="56"/>
        <v>8.5714285714285632E-2</v>
      </c>
      <c r="BQ74" s="1">
        <f t="shared" si="56"/>
        <v>0.10000000000000009</v>
      </c>
      <c r="BR74" s="1">
        <f t="shared" si="56"/>
        <v>0.11428571428571432</v>
      </c>
      <c r="BS74" s="1">
        <f t="shared" si="56"/>
        <v>0.12857142857142856</v>
      </c>
      <c r="BT74" s="1">
        <f t="shared" si="56"/>
        <v>0.14285714285714279</v>
      </c>
      <c r="BU74" s="1">
        <f t="shared" si="56"/>
        <v>0.15714285714285725</v>
      </c>
      <c r="BV74" s="1">
        <f t="shared" si="56"/>
        <v>0.17142857142857149</v>
      </c>
      <c r="BW74" s="1">
        <f t="shared" si="56"/>
        <v>0.18571428571428572</v>
      </c>
      <c r="BX74" s="1">
        <f t="shared" si="56"/>
        <v>0.19999999999999996</v>
      </c>
      <c r="BY74" s="1">
        <f t="shared" si="55"/>
        <v>0.21428571428571419</v>
      </c>
      <c r="BZ74" s="1">
        <f t="shared" si="55"/>
        <v>0.22857142857142865</v>
      </c>
      <c r="CA74" s="1">
        <f t="shared" si="55"/>
        <v>0.24285714285714288</v>
      </c>
      <c r="CB74" s="1">
        <f t="shared" si="55"/>
        <v>0.25714285714285712</v>
      </c>
      <c r="CC74" s="1">
        <f t="shared" si="55"/>
        <v>0.27142857142857135</v>
      </c>
      <c r="CD74" s="1">
        <f t="shared" si="55"/>
        <v>0.28571428571428581</v>
      </c>
      <c r="CE74" s="1">
        <f t="shared" si="55"/>
        <v>0.30000000000000004</v>
      </c>
      <c r="CF74" s="1">
        <f t="shared" si="55"/>
        <v>0.31428571428571428</v>
      </c>
      <c r="CG74" s="1">
        <f t="shared" si="55"/>
        <v>0.32857142857142851</v>
      </c>
      <c r="CH74" s="1">
        <f t="shared" si="55"/>
        <v>0.34285714285714275</v>
      </c>
      <c r="CI74" s="1">
        <f t="shared" si="55"/>
        <v>0.35714285714285721</v>
      </c>
      <c r="CJ74" s="1">
        <f t="shared" si="55"/>
        <v>0.37142857142857144</v>
      </c>
      <c r="CK74" s="1">
        <f t="shared" si="55"/>
        <v>0.38571428571428568</v>
      </c>
      <c r="CL74" s="1">
        <f t="shared" si="55"/>
        <v>0.39999999999999991</v>
      </c>
      <c r="CM74" s="1">
        <f t="shared" si="55"/>
        <v>0.41428571428571437</v>
      </c>
      <c r="CN74" s="1">
        <f t="shared" si="55"/>
        <v>0.4285714285714286</v>
      </c>
      <c r="CO74" s="1">
        <f t="shared" si="55"/>
        <v>0.44285714285714284</v>
      </c>
      <c r="CP74" s="1">
        <f t="shared" si="55"/>
        <v>0.45714285714285707</v>
      </c>
      <c r="CQ74" s="1">
        <f t="shared" si="55"/>
        <v>0.47142857142857153</v>
      </c>
      <c r="CR74" s="1">
        <f t="shared" si="55"/>
        <v>0.48571428571428577</v>
      </c>
      <c r="CS74" s="1">
        <f t="shared" si="55"/>
        <v>0.5</v>
      </c>
      <c r="CT74" s="1">
        <f t="shared" si="55"/>
        <v>0.51428571428571423</v>
      </c>
      <c r="CU74" s="1">
        <f t="shared" si="55"/>
        <v>0.52857142857142847</v>
      </c>
      <c r="CV74" s="1">
        <f t="shared" si="55"/>
        <v>0.54285714285714293</v>
      </c>
      <c r="CW74" s="1">
        <f t="shared" si="55"/>
        <v>0.55714285714285716</v>
      </c>
      <c r="CX74" s="1">
        <f t="shared" si="55"/>
        <v>0.5714285714285714</v>
      </c>
      <c r="CY74" s="1">
        <f t="shared" si="55"/>
        <v>0.58571428571428563</v>
      </c>
      <c r="CZ74" s="1">
        <f t="shared" si="55"/>
        <v>0.60000000000000009</v>
      </c>
      <c r="DA74" s="1">
        <f t="shared" si="55"/>
        <v>0.61428571428571432</v>
      </c>
      <c r="DB74" s="1">
        <f t="shared" si="55"/>
        <v>0.62857142857142856</v>
      </c>
      <c r="DC74" s="1">
        <f t="shared" si="55"/>
        <v>0.64285714285714279</v>
      </c>
      <c r="DD74" s="1">
        <f t="shared" si="55"/>
        <v>0.65714285714285725</v>
      </c>
      <c r="DE74" s="1">
        <f t="shared" si="55"/>
        <v>0.67142857142857149</v>
      </c>
      <c r="DF74" s="1">
        <f t="shared" si="55"/>
        <v>0.68571428571428572</v>
      </c>
      <c r="DG74" s="1">
        <f t="shared" si="55"/>
        <v>0.7</v>
      </c>
      <c r="DH74" s="1">
        <f t="shared" si="55"/>
        <v>0.71428571428571419</v>
      </c>
      <c r="DI74" s="1">
        <f t="shared" si="55"/>
        <v>0.72857142857142865</v>
      </c>
      <c r="DJ74" s="1">
        <f t="shared" si="55"/>
        <v>0.74285714285714288</v>
      </c>
      <c r="DK74" s="1">
        <f t="shared" si="55"/>
        <v>0.75714285714285712</v>
      </c>
      <c r="DL74" s="1">
        <f t="shared" si="55"/>
        <v>0.77142857142857135</v>
      </c>
      <c r="DM74" s="1">
        <f t="shared" si="55"/>
        <v>0.78571428571428581</v>
      </c>
    </row>
    <row r="75" spans="1:117" x14ac:dyDescent="0.2">
      <c r="A75" s="4">
        <f t="shared" si="29"/>
        <v>71</v>
      </c>
      <c r="B75" s="1">
        <f t="shared" si="50"/>
        <v>0.14084507042253522</v>
      </c>
      <c r="C75" s="1">
        <f t="shared" si="50"/>
        <v>0.15492957746478872</v>
      </c>
      <c r="D75" s="1">
        <f t="shared" si="50"/>
        <v>0.16901408450704225</v>
      </c>
      <c r="E75" s="1">
        <f t="shared" si="50"/>
        <v>0.18309859154929578</v>
      </c>
      <c r="F75" s="1">
        <f t="shared" si="50"/>
        <v>0.19718309859154928</v>
      </c>
      <c r="G75" s="1">
        <f t="shared" si="50"/>
        <v>0.21126760563380281</v>
      </c>
      <c r="H75" s="1">
        <f t="shared" si="50"/>
        <v>0.22535211267605634</v>
      </c>
      <c r="I75" s="1">
        <f t="shared" si="50"/>
        <v>0.23943661971830985</v>
      </c>
      <c r="J75" s="1">
        <f t="shared" si="50"/>
        <v>0.25352112676056338</v>
      </c>
      <c r="K75" s="1">
        <f t="shared" si="50"/>
        <v>0.26760563380281688</v>
      </c>
      <c r="L75" s="1">
        <f t="shared" si="50"/>
        <v>0.28169014084507044</v>
      </c>
      <c r="M75" s="1">
        <f t="shared" si="56"/>
        <v>0.29577464788732394</v>
      </c>
      <c r="N75" s="1">
        <f t="shared" si="56"/>
        <v>0.30985915492957744</v>
      </c>
      <c r="O75" s="1">
        <f t="shared" si="56"/>
        <v>0.323943661971831</v>
      </c>
      <c r="P75" s="1">
        <f t="shared" si="56"/>
        <v>0.3380281690140845</v>
      </c>
      <c r="Q75" s="1">
        <f t="shared" si="56"/>
        <v>0.352112676056338</v>
      </c>
      <c r="R75" s="1">
        <f t="shared" si="56"/>
        <v>0.36619718309859156</v>
      </c>
      <c r="S75" s="1">
        <f t="shared" si="56"/>
        <v>0.38028169014084506</v>
      </c>
      <c r="T75" s="1">
        <f t="shared" si="56"/>
        <v>0.39436619718309857</v>
      </c>
      <c r="U75" s="1">
        <f t="shared" si="56"/>
        <v>0.40845070422535212</v>
      </c>
      <c r="V75" s="1">
        <f t="shared" si="56"/>
        <v>0.42253521126760563</v>
      </c>
      <c r="W75" s="1">
        <f t="shared" si="56"/>
        <v>0.43661971830985913</v>
      </c>
      <c r="X75" s="1">
        <f t="shared" si="56"/>
        <v>0.45070422535211269</v>
      </c>
      <c r="Y75" s="1">
        <f t="shared" si="56"/>
        <v>0.46478873239436619</v>
      </c>
      <c r="Z75" s="1">
        <f t="shared" si="56"/>
        <v>0.47887323943661969</v>
      </c>
      <c r="AA75" s="1">
        <f t="shared" si="56"/>
        <v>0.49295774647887325</v>
      </c>
      <c r="AB75" s="1">
        <f t="shared" si="56"/>
        <v>0.50704225352112675</v>
      </c>
      <c r="AC75" s="1">
        <f t="shared" si="56"/>
        <v>0.52112676056338025</v>
      </c>
      <c r="AD75" s="1">
        <f t="shared" si="56"/>
        <v>0.53521126760563376</v>
      </c>
      <c r="AE75" s="1">
        <f t="shared" si="56"/>
        <v>0.54929577464788737</v>
      </c>
      <c r="AF75" s="1">
        <f t="shared" si="56"/>
        <v>0.56338028169014087</v>
      </c>
      <c r="AG75" s="1">
        <f t="shared" si="56"/>
        <v>0.57746478873239437</v>
      </c>
      <c r="AH75" s="1">
        <f t="shared" si="56"/>
        <v>0.59154929577464788</v>
      </c>
      <c r="AI75" s="1">
        <f t="shared" si="56"/>
        <v>0.60563380281690138</v>
      </c>
      <c r="AJ75" s="1">
        <f t="shared" si="56"/>
        <v>0.61971830985915488</v>
      </c>
      <c r="AK75" s="1">
        <f t="shared" si="56"/>
        <v>0.63380281690140849</v>
      </c>
      <c r="AL75" s="1">
        <f t="shared" si="56"/>
        <v>0.647887323943662</v>
      </c>
      <c r="AM75" s="1">
        <f t="shared" si="56"/>
        <v>0.6619718309859155</v>
      </c>
      <c r="AN75" s="1">
        <f t="shared" si="56"/>
        <v>0.676056338028169</v>
      </c>
      <c r="AO75" s="1">
        <f t="shared" si="56"/>
        <v>0.6901408450704225</v>
      </c>
      <c r="AP75" s="1">
        <f t="shared" si="56"/>
        <v>0.70422535211267601</v>
      </c>
      <c r="AQ75" s="1">
        <f t="shared" si="56"/>
        <v>0.71830985915492962</v>
      </c>
      <c r="AR75" s="1">
        <f t="shared" si="56"/>
        <v>0.73239436619718312</v>
      </c>
      <c r="AS75" s="1">
        <f t="shared" si="56"/>
        <v>0.74647887323943662</v>
      </c>
      <c r="AT75" s="1">
        <f t="shared" si="56"/>
        <v>0.76056338028169013</v>
      </c>
      <c r="AU75" s="1">
        <f t="shared" si="56"/>
        <v>0.77464788732394363</v>
      </c>
      <c r="AV75" s="1">
        <f t="shared" si="56"/>
        <v>0.78873239436619713</v>
      </c>
      <c r="AW75" s="1">
        <f t="shared" si="56"/>
        <v>0.80281690140845074</v>
      </c>
      <c r="AX75" s="1">
        <f t="shared" si="56"/>
        <v>0.81690140845070425</v>
      </c>
      <c r="AY75" s="1">
        <f t="shared" si="56"/>
        <v>0.83098591549295775</v>
      </c>
      <c r="AZ75" s="1">
        <f t="shared" si="56"/>
        <v>0.84507042253521125</v>
      </c>
      <c r="BA75" s="1">
        <f t="shared" si="56"/>
        <v>0.85915492957746475</v>
      </c>
      <c r="BB75" s="1">
        <f t="shared" si="56"/>
        <v>0.87323943661971826</v>
      </c>
      <c r="BC75" s="1">
        <f t="shared" si="56"/>
        <v>0.88732394366197187</v>
      </c>
      <c r="BD75" s="1">
        <f t="shared" si="56"/>
        <v>0.90140845070422537</v>
      </c>
      <c r="BE75" s="1">
        <f t="shared" si="56"/>
        <v>0.91549295774647887</v>
      </c>
      <c r="BF75" s="1">
        <f t="shared" si="56"/>
        <v>0.92957746478873238</v>
      </c>
      <c r="BG75" s="1">
        <f t="shared" si="56"/>
        <v>0.94366197183098588</v>
      </c>
      <c r="BH75" s="1">
        <f t="shared" si="56"/>
        <v>0.95774647887323938</v>
      </c>
      <c r="BI75" s="1">
        <f t="shared" si="56"/>
        <v>0.971830985915493</v>
      </c>
      <c r="BJ75" s="1">
        <f t="shared" si="56"/>
        <v>0.9859154929577465</v>
      </c>
      <c r="BK75" s="1">
        <f t="shared" si="56"/>
        <v>0</v>
      </c>
      <c r="BL75" s="1">
        <f t="shared" si="56"/>
        <v>1.4084507042253502E-2</v>
      </c>
      <c r="BM75" s="1">
        <f t="shared" si="56"/>
        <v>2.8169014084507005E-2</v>
      </c>
      <c r="BN75" s="1">
        <f t="shared" si="56"/>
        <v>4.2253521126760507E-2</v>
      </c>
      <c r="BO75" s="1">
        <f t="shared" si="56"/>
        <v>5.6338028169014009E-2</v>
      </c>
      <c r="BP75" s="1">
        <f t="shared" si="56"/>
        <v>7.0422535211267512E-2</v>
      </c>
      <c r="BQ75" s="1">
        <f t="shared" si="56"/>
        <v>8.4507042253521236E-2</v>
      </c>
      <c r="BR75" s="1">
        <f t="shared" si="56"/>
        <v>9.8591549295774739E-2</v>
      </c>
      <c r="BS75" s="1">
        <f t="shared" si="56"/>
        <v>0.11267605633802824</v>
      </c>
      <c r="BT75" s="1">
        <f t="shared" si="56"/>
        <v>0.12676056338028174</v>
      </c>
      <c r="BU75" s="1">
        <f t="shared" si="56"/>
        <v>0.14084507042253525</v>
      </c>
      <c r="BV75" s="1">
        <f t="shared" si="56"/>
        <v>0.15492957746478875</v>
      </c>
      <c r="BW75" s="1">
        <f t="shared" si="56"/>
        <v>0.16901408450704225</v>
      </c>
      <c r="BX75" s="1">
        <f t="shared" si="56"/>
        <v>0.18309859154929575</v>
      </c>
      <c r="BY75" s="1">
        <f t="shared" si="55"/>
        <v>0.19718309859154926</v>
      </c>
      <c r="BZ75" s="1">
        <f t="shared" si="55"/>
        <v>0.21126760563380276</v>
      </c>
      <c r="CA75" s="1">
        <f t="shared" si="55"/>
        <v>0.22535211267605626</v>
      </c>
      <c r="CB75" s="1">
        <f t="shared" si="55"/>
        <v>0.23943661971830976</v>
      </c>
      <c r="CC75" s="1">
        <f t="shared" si="55"/>
        <v>0.25352112676056349</v>
      </c>
      <c r="CD75" s="1">
        <f t="shared" si="55"/>
        <v>0.26760563380281699</v>
      </c>
      <c r="CE75" s="1">
        <f t="shared" si="55"/>
        <v>0.28169014084507049</v>
      </c>
      <c r="CF75" s="1">
        <f t="shared" si="55"/>
        <v>0.29577464788732399</v>
      </c>
      <c r="CG75" s="1">
        <f t="shared" si="55"/>
        <v>0.3098591549295775</v>
      </c>
      <c r="CH75" s="1">
        <f t="shared" si="55"/>
        <v>0.323943661971831</v>
      </c>
      <c r="CI75" s="1">
        <f t="shared" si="55"/>
        <v>0.3380281690140845</v>
      </c>
      <c r="CJ75" s="1">
        <f t="shared" si="55"/>
        <v>0.352112676056338</v>
      </c>
      <c r="CK75" s="1">
        <f t="shared" si="55"/>
        <v>0.36619718309859151</v>
      </c>
      <c r="CL75" s="1">
        <f t="shared" si="55"/>
        <v>0.38028169014084501</v>
      </c>
      <c r="CM75" s="1">
        <f t="shared" si="55"/>
        <v>0.39436619718309851</v>
      </c>
      <c r="CN75" s="1">
        <f t="shared" si="55"/>
        <v>0.40845070422535201</v>
      </c>
      <c r="CO75" s="1">
        <f t="shared" si="55"/>
        <v>0.42253521126760574</v>
      </c>
      <c r="CP75" s="1">
        <f t="shared" si="55"/>
        <v>0.43661971830985924</v>
      </c>
      <c r="CQ75" s="1">
        <f t="shared" si="55"/>
        <v>0.45070422535211274</v>
      </c>
      <c r="CR75" s="1">
        <f t="shared" si="55"/>
        <v>0.46478873239436624</v>
      </c>
      <c r="CS75" s="1">
        <f t="shared" si="55"/>
        <v>0.47887323943661975</v>
      </c>
      <c r="CT75" s="1">
        <f t="shared" si="55"/>
        <v>0.49295774647887325</v>
      </c>
      <c r="CU75" s="1">
        <f t="shared" si="55"/>
        <v>0.50704225352112675</v>
      </c>
      <c r="CV75" s="1">
        <f t="shared" si="55"/>
        <v>0.52112676056338025</v>
      </c>
      <c r="CW75" s="1">
        <f t="shared" si="55"/>
        <v>0.53521126760563376</v>
      </c>
      <c r="CX75" s="1">
        <f t="shared" si="55"/>
        <v>0.54929577464788726</v>
      </c>
      <c r="CY75" s="1">
        <f t="shared" si="55"/>
        <v>0.56338028169014076</v>
      </c>
      <c r="CZ75" s="1">
        <f t="shared" si="55"/>
        <v>0.57746478873239426</v>
      </c>
      <c r="DA75" s="1">
        <f t="shared" si="55"/>
        <v>0.59154929577464799</v>
      </c>
      <c r="DB75" s="1">
        <f t="shared" si="55"/>
        <v>0.60563380281690149</v>
      </c>
      <c r="DC75" s="1">
        <f t="shared" si="55"/>
        <v>0.61971830985915499</v>
      </c>
      <c r="DD75" s="1">
        <f t="shared" si="55"/>
        <v>0.63380281690140849</v>
      </c>
      <c r="DE75" s="1">
        <f t="shared" si="55"/>
        <v>0.647887323943662</v>
      </c>
      <c r="DF75" s="1">
        <f t="shared" si="55"/>
        <v>0.6619718309859155</v>
      </c>
      <c r="DG75" s="1">
        <f t="shared" si="55"/>
        <v>0.676056338028169</v>
      </c>
      <c r="DH75" s="1">
        <f t="shared" si="55"/>
        <v>0.6901408450704225</v>
      </c>
      <c r="DI75" s="1">
        <f t="shared" si="55"/>
        <v>0.70422535211267601</v>
      </c>
      <c r="DJ75" s="1">
        <f t="shared" si="55"/>
        <v>0.71830985915492951</v>
      </c>
      <c r="DK75" s="1">
        <f t="shared" si="55"/>
        <v>0.73239436619718301</v>
      </c>
      <c r="DL75" s="1">
        <f t="shared" si="55"/>
        <v>0.74647887323943651</v>
      </c>
      <c r="DM75" s="1">
        <f t="shared" si="55"/>
        <v>0.76056338028169024</v>
      </c>
    </row>
    <row r="76" spans="1:117" x14ac:dyDescent="0.2">
      <c r="A76" s="4">
        <f t="shared" si="29"/>
        <v>72</v>
      </c>
      <c r="B76" s="1">
        <f t="shared" si="50"/>
        <v>0.1388888888888889</v>
      </c>
      <c r="C76" s="1">
        <f t="shared" si="50"/>
        <v>0.15277777777777779</v>
      </c>
      <c r="D76" s="1">
        <f t="shared" si="50"/>
        <v>0.16666666666666666</v>
      </c>
      <c r="E76" s="1">
        <f t="shared" si="50"/>
        <v>0.18055555555555555</v>
      </c>
      <c r="F76" s="1">
        <f t="shared" si="50"/>
        <v>0.19444444444444445</v>
      </c>
      <c r="G76" s="1">
        <f t="shared" si="50"/>
        <v>0.20833333333333334</v>
      </c>
      <c r="H76" s="1">
        <f t="shared" si="50"/>
        <v>0.22222222222222221</v>
      </c>
      <c r="I76" s="1">
        <f t="shared" si="50"/>
        <v>0.2361111111111111</v>
      </c>
      <c r="J76" s="1">
        <f t="shared" si="50"/>
        <v>0.25</v>
      </c>
      <c r="K76" s="1">
        <f t="shared" si="50"/>
        <v>0.2638888888888889</v>
      </c>
      <c r="L76" s="1">
        <f t="shared" si="50"/>
        <v>0.27777777777777779</v>
      </c>
      <c r="M76" s="1">
        <f t="shared" si="56"/>
        <v>0.29166666666666669</v>
      </c>
      <c r="N76" s="1">
        <f t="shared" si="56"/>
        <v>0.30555555555555558</v>
      </c>
      <c r="O76" s="1">
        <f t="shared" si="56"/>
        <v>0.31944444444444442</v>
      </c>
      <c r="P76" s="1">
        <f t="shared" si="56"/>
        <v>0.33333333333333331</v>
      </c>
      <c r="Q76" s="1">
        <f t="shared" si="56"/>
        <v>0.34722222222222221</v>
      </c>
      <c r="R76" s="1">
        <f t="shared" si="56"/>
        <v>0.3611111111111111</v>
      </c>
      <c r="S76" s="1">
        <f t="shared" si="56"/>
        <v>0.375</v>
      </c>
      <c r="T76" s="1">
        <f t="shared" si="56"/>
        <v>0.3888888888888889</v>
      </c>
      <c r="U76" s="1">
        <f t="shared" si="56"/>
        <v>0.40277777777777779</v>
      </c>
      <c r="V76" s="1">
        <f t="shared" si="56"/>
        <v>0.41666666666666669</v>
      </c>
      <c r="W76" s="1">
        <f t="shared" si="56"/>
        <v>0.43055555555555558</v>
      </c>
      <c r="X76" s="1">
        <f t="shared" si="56"/>
        <v>0.44444444444444442</v>
      </c>
      <c r="Y76" s="1">
        <f t="shared" si="56"/>
        <v>0.45833333333333331</v>
      </c>
      <c r="Z76" s="1">
        <f t="shared" si="56"/>
        <v>0.47222222222222221</v>
      </c>
      <c r="AA76" s="1">
        <f t="shared" si="56"/>
        <v>0.4861111111111111</v>
      </c>
      <c r="AB76" s="1">
        <f t="shared" si="56"/>
        <v>0.5</v>
      </c>
      <c r="AC76" s="1">
        <f t="shared" si="56"/>
        <v>0.51388888888888884</v>
      </c>
      <c r="AD76" s="1">
        <f t="shared" si="56"/>
        <v>0.52777777777777779</v>
      </c>
      <c r="AE76" s="1">
        <f t="shared" si="56"/>
        <v>0.54166666666666663</v>
      </c>
      <c r="AF76" s="1">
        <f t="shared" si="56"/>
        <v>0.55555555555555558</v>
      </c>
      <c r="AG76" s="1">
        <f t="shared" si="56"/>
        <v>0.56944444444444442</v>
      </c>
      <c r="AH76" s="1">
        <f t="shared" si="56"/>
        <v>0.58333333333333337</v>
      </c>
      <c r="AI76" s="1">
        <f t="shared" si="56"/>
        <v>0.59722222222222221</v>
      </c>
      <c r="AJ76" s="1">
        <f t="shared" si="56"/>
        <v>0.61111111111111116</v>
      </c>
      <c r="AK76" s="1">
        <f t="shared" si="56"/>
        <v>0.625</v>
      </c>
      <c r="AL76" s="1">
        <f t="shared" si="56"/>
        <v>0.63888888888888884</v>
      </c>
      <c r="AM76" s="1">
        <f t="shared" si="56"/>
        <v>0.65277777777777779</v>
      </c>
      <c r="AN76" s="1">
        <f t="shared" si="56"/>
        <v>0.66666666666666663</v>
      </c>
      <c r="AO76" s="1">
        <f t="shared" si="56"/>
        <v>0.68055555555555558</v>
      </c>
      <c r="AP76" s="1">
        <f t="shared" si="56"/>
        <v>0.69444444444444442</v>
      </c>
      <c r="AQ76" s="1">
        <f t="shared" si="56"/>
        <v>0.70833333333333337</v>
      </c>
      <c r="AR76" s="1">
        <f t="shared" si="56"/>
        <v>0.72222222222222221</v>
      </c>
      <c r="AS76" s="1">
        <f t="shared" si="56"/>
        <v>0.73611111111111116</v>
      </c>
      <c r="AT76" s="1">
        <f t="shared" si="56"/>
        <v>0.75</v>
      </c>
      <c r="AU76" s="1">
        <f t="shared" si="56"/>
        <v>0.76388888888888884</v>
      </c>
      <c r="AV76" s="1">
        <f t="shared" si="56"/>
        <v>0.77777777777777779</v>
      </c>
      <c r="AW76" s="1">
        <f t="shared" si="56"/>
        <v>0.79166666666666663</v>
      </c>
      <c r="AX76" s="1">
        <f t="shared" si="56"/>
        <v>0.80555555555555558</v>
      </c>
      <c r="AY76" s="1">
        <f t="shared" si="56"/>
        <v>0.81944444444444442</v>
      </c>
      <c r="AZ76" s="1">
        <f t="shared" si="56"/>
        <v>0.83333333333333337</v>
      </c>
      <c r="BA76" s="1">
        <f t="shared" si="56"/>
        <v>0.84722222222222221</v>
      </c>
      <c r="BB76" s="1">
        <f t="shared" si="56"/>
        <v>0.86111111111111116</v>
      </c>
      <c r="BC76" s="1">
        <f t="shared" si="56"/>
        <v>0.875</v>
      </c>
      <c r="BD76" s="1">
        <f t="shared" si="56"/>
        <v>0.88888888888888884</v>
      </c>
      <c r="BE76" s="1">
        <f t="shared" si="56"/>
        <v>0.90277777777777779</v>
      </c>
      <c r="BF76" s="1">
        <f t="shared" si="56"/>
        <v>0.91666666666666663</v>
      </c>
      <c r="BG76" s="1">
        <f t="shared" si="56"/>
        <v>0.93055555555555558</v>
      </c>
      <c r="BH76" s="1">
        <f t="shared" si="56"/>
        <v>0.94444444444444442</v>
      </c>
      <c r="BI76" s="1">
        <f t="shared" si="56"/>
        <v>0.95833333333333337</v>
      </c>
      <c r="BJ76" s="1">
        <f t="shared" si="56"/>
        <v>0.97222222222222221</v>
      </c>
      <c r="BK76" s="1">
        <f t="shared" si="56"/>
        <v>0.98611111111111116</v>
      </c>
      <c r="BL76" s="1">
        <f t="shared" si="56"/>
        <v>0</v>
      </c>
      <c r="BM76" s="1">
        <f t="shared" si="56"/>
        <v>1.388888888888884E-2</v>
      </c>
      <c r="BN76" s="1">
        <f t="shared" si="56"/>
        <v>2.7777777777777679E-2</v>
      </c>
      <c r="BO76" s="1">
        <f t="shared" si="56"/>
        <v>4.1666666666666741E-2</v>
      </c>
      <c r="BP76" s="1">
        <f t="shared" si="56"/>
        <v>5.555555555555558E-2</v>
      </c>
      <c r="BQ76" s="1">
        <f t="shared" si="56"/>
        <v>6.944444444444442E-2</v>
      </c>
      <c r="BR76" s="1">
        <f t="shared" si="56"/>
        <v>8.3333333333333259E-2</v>
      </c>
      <c r="BS76" s="1">
        <f t="shared" si="56"/>
        <v>9.7222222222222321E-2</v>
      </c>
      <c r="BT76" s="1">
        <f t="shared" si="56"/>
        <v>0.11111111111111116</v>
      </c>
      <c r="BU76" s="1">
        <f t="shared" si="56"/>
        <v>0.125</v>
      </c>
      <c r="BV76" s="1">
        <f t="shared" si="56"/>
        <v>0.13888888888888884</v>
      </c>
      <c r="BW76" s="1">
        <f t="shared" si="56"/>
        <v>0.15277777777777768</v>
      </c>
      <c r="BX76" s="1">
        <f t="shared" si="56"/>
        <v>0.16666666666666674</v>
      </c>
      <c r="BY76" s="1">
        <f t="shared" si="55"/>
        <v>0.18055555555555558</v>
      </c>
      <c r="BZ76" s="1">
        <f t="shared" si="55"/>
        <v>0.19444444444444442</v>
      </c>
      <c r="CA76" s="1">
        <f t="shared" si="55"/>
        <v>0.20833333333333326</v>
      </c>
      <c r="CB76" s="1">
        <f t="shared" si="55"/>
        <v>0.22222222222222232</v>
      </c>
      <c r="CC76" s="1">
        <f t="shared" si="55"/>
        <v>0.23611111111111116</v>
      </c>
      <c r="CD76" s="1">
        <f t="shared" si="55"/>
        <v>0.25</v>
      </c>
      <c r="CE76" s="1">
        <f t="shared" si="55"/>
        <v>0.26388888888888884</v>
      </c>
      <c r="CF76" s="1">
        <f t="shared" si="55"/>
        <v>0.27777777777777768</v>
      </c>
      <c r="CG76" s="1">
        <f t="shared" si="55"/>
        <v>0.29166666666666674</v>
      </c>
      <c r="CH76" s="1">
        <f t="shared" si="55"/>
        <v>0.30555555555555558</v>
      </c>
      <c r="CI76" s="1">
        <f t="shared" si="55"/>
        <v>0.31944444444444442</v>
      </c>
      <c r="CJ76" s="1">
        <f t="shared" si="55"/>
        <v>0.33333333333333326</v>
      </c>
      <c r="CK76" s="1">
        <f t="shared" si="55"/>
        <v>0.34722222222222232</v>
      </c>
      <c r="CL76" s="1">
        <f t="shared" si="55"/>
        <v>0.36111111111111116</v>
      </c>
      <c r="CM76" s="1">
        <f t="shared" si="55"/>
        <v>0.375</v>
      </c>
      <c r="CN76" s="1">
        <f t="shared" si="55"/>
        <v>0.38888888888888884</v>
      </c>
      <c r="CO76" s="1">
        <f t="shared" si="55"/>
        <v>0.40277777777777768</v>
      </c>
      <c r="CP76" s="1">
        <f t="shared" si="55"/>
        <v>0.41666666666666674</v>
      </c>
      <c r="CQ76" s="1">
        <f t="shared" si="55"/>
        <v>0.43055555555555558</v>
      </c>
      <c r="CR76" s="1">
        <f t="shared" si="55"/>
        <v>0.44444444444444442</v>
      </c>
      <c r="CS76" s="1">
        <f t="shared" si="55"/>
        <v>0.45833333333333326</v>
      </c>
      <c r="CT76" s="1">
        <f t="shared" si="55"/>
        <v>0.47222222222222232</v>
      </c>
      <c r="CU76" s="1">
        <f t="shared" si="55"/>
        <v>0.48611111111111116</v>
      </c>
      <c r="CV76" s="1">
        <f t="shared" si="55"/>
        <v>0.5</v>
      </c>
      <c r="CW76" s="1">
        <f t="shared" si="55"/>
        <v>0.51388888888888884</v>
      </c>
      <c r="CX76" s="1">
        <f t="shared" si="55"/>
        <v>0.52777777777777768</v>
      </c>
      <c r="CY76" s="1">
        <f t="shared" si="55"/>
        <v>0.54166666666666674</v>
      </c>
      <c r="CZ76" s="1">
        <f t="shared" si="55"/>
        <v>0.55555555555555558</v>
      </c>
      <c r="DA76" s="1">
        <f t="shared" si="55"/>
        <v>0.56944444444444442</v>
      </c>
      <c r="DB76" s="1">
        <f t="shared" si="55"/>
        <v>0.58333333333333326</v>
      </c>
      <c r="DC76" s="1">
        <f t="shared" si="55"/>
        <v>0.59722222222222232</v>
      </c>
      <c r="DD76" s="1">
        <f t="shared" si="55"/>
        <v>0.61111111111111116</v>
      </c>
      <c r="DE76" s="1">
        <f t="shared" si="55"/>
        <v>0.625</v>
      </c>
      <c r="DF76" s="1">
        <f t="shared" si="55"/>
        <v>0.63888888888888884</v>
      </c>
      <c r="DG76" s="1">
        <f t="shared" si="55"/>
        <v>0.65277777777777768</v>
      </c>
      <c r="DH76" s="1">
        <f t="shared" si="55"/>
        <v>0.66666666666666674</v>
      </c>
      <c r="DI76" s="1">
        <f t="shared" si="55"/>
        <v>0.68055555555555558</v>
      </c>
      <c r="DJ76" s="1">
        <f t="shared" si="55"/>
        <v>0.69444444444444442</v>
      </c>
      <c r="DK76" s="1">
        <f t="shared" si="55"/>
        <v>0.70833333333333326</v>
      </c>
      <c r="DL76" s="1">
        <f t="shared" si="55"/>
        <v>0.72222222222222232</v>
      </c>
      <c r="DM76" s="1">
        <f t="shared" si="55"/>
        <v>0.73611111111111116</v>
      </c>
    </row>
    <row r="77" spans="1:117" x14ac:dyDescent="0.2">
      <c r="A77" s="4">
        <f t="shared" si="29"/>
        <v>73</v>
      </c>
      <c r="B77" s="1">
        <f t="shared" si="50"/>
        <v>0.13698630136986301</v>
      </c>
      <c r="C77" s="1">
        <f t="shared" si="50"/>
        <v>0.15068493150684931</v>
      </c>
      <c r="D77" s="1">
        <f t="shared" si="50"/>
        <v>0.16438356164383561</v>
      </c>
      <c r="E77" s="1">
        <f t="shared" si="50"/>
        <v>0.17808219178082191</v>
      </c>
      <c r="F77" s="1">
        <f t="shared" si="50"/>
        <v>0.19178082191780821</v>
      </c>
      <c r="G77" s="1">
        <f t="shared" si="50"/>
        <v>0.20547945205479451</v>
      </c>
      <c r="H77" s="1">
        <f t="shared" si="50"/>
        <v>0.21917808219178081</v>
      </c>
      <c r="I77" s="1">
        <f t="shared" si="50"/>
        <v>0.23287671232876711</v>
      </c>
      <c r="J77" s="1">
        <f t="shared" si="50"/>
        <v>0.24657534246575341</v>
      </c>
      <c r="K77" s="1">
        <f t="shared" si="50"/>
        <v>0.26027397260273971</v>
      </c>
      <c r="L77" s="1">
        <f t="shared" si="50"/>
        <v>0.27397260273972601</v>
      </c>
      <c r="M77" s="1">
        <f t="shared" si="56"/>
        <v>0.28767123287671231</v>
      </c>
      <c r="N77" s="1">
        <f t="shared" si="56"/>
        <v>0.30136986301369861</v>
      </c>
      <c r="O77" s="1">
        <f t="shared" si="56"/>
        <v>0.31506849315068491</v>
      </c>
      <c r="P77" s="1">
        <f t="shared" si="56"/>
        <v>0.32876712328767121</v>
      </c>
      <c r="Q77" s="1">
        <f t="shared" si="56"/>
        <v>0.34246575342465752</v>
      </c>
      <c r="R77" s="1">
        <f t="shared" si="56"/>
        <v>0.35616438356164382</v>
      </c>
      <c r="S77" s="1">
        <f t="shared" si="56"/>
        <v>0.36986301369863012</v>
      </c>
      <c r="T77" s="1">
        <f t="shared" si="56"/>
        <v>0.38356164383561642</v>
      </c>
      <c r="U77" s="1">
        <f t="shared" si="56"/>
        <v>0.39726027397260272</v>
      </c>
      <c r="V77" s="1">
        <f t="shared" si="56"/>
        <v>0.41095890410958902</v>
      </c>
      <c r="W77" s="1">
        <f t="shared" si="56"/>
        <v>0.42465753424657532</v>
      </c>
      <c r="X77" s="1">
        <f t="shared" si="56"/>
        <v>0.43835616438356162</v>
      </c>
      <c r="Y77" s="1">
        <f t="shared" si="56"/>
        <v>0.45205479452054792</v>
      </c>
      <c r="Z77" s="1">
        <f t="shared" si="56"/>
        <v>0.46575342465753422</v>
      </c>
      <c r="AA77" s="1">
        <f t="shared" si="56"/>
        <v>0.47945205479452052</v>
      </c>
      <c r="AB77" s="1">
        <f t="shared" si="56"/>
        <v>0.49315068493150682</v>
      </c>
      <c r="AC77" s="1">
        <f t="shared" si="56"/>
        <v>0.50684931506849318</v>
      </c>
      <c r="AD77" s="1">
        <f t="shared" si="56"/>
        <v>0.52054794520547942</v>
      </c>
      <c r="AE77" s="1">
        <f t="shared" si="56"/>
        <v>0.53424657534246578</v>
      </c>
      <c r="AF77" s="1">
        <f t="shared" si="56"/>
        <v>0.54794520547945202</v>
      </c>
      <c r="AG77" s="1">
        <f t="shared" si="56"/>
        <v>0.56164383561643838</v>
      </c>
      <c r="AH77" s="1">
        <f t="shared" si="56"/>
        <v>0.57534246575342463</v>
      </c>
      <c r="AI77" s="1">
        <f t="shared" si="56"/>
        <v>0.58904109589041098</v>
      </c>
      <c r="AJ77" s="1">
        <f t="shared" si="56"/>
        <v>0.60273972602739723</v>
      </c>
      <c r="AK77" s="1">
        <f t="shared" si="56"/>
        <v>0.61643835616438358</v>
      </c>
      <c r="AL77" s="1">
        <f t="shared" si="56"/>
        <v>0.63013698630136983</v>
      </c>
      <c r="AM77" s="1">
        <f t="shared" si="56"/>
        <v>0.64383561643835618</v>
      </c>
      <c r="AN77" s="1">
        <f t="shared" si="56"/>
        <v>0.65753424657534243</v>
      </c>
      <c r="AO77" s="1">
        <f t="shared" si="56"/>
        <v>0.67123287671232879</v>
      </c>
      <c r="AP77" s="1">
        <f t="shared" si="56"/>
        <v>0.68493150684931503</v>
      </c>
      <c r="AQ77" s="1">
        <f t="shared" si="56"/>
        <v>0.69863013698630139</v>
      </c>
      <c r="AR77" s="1">
        <f t="shared" si="56"/>
        <v>0.71232876712328763</v>
      </c>
      <c r="AS77" s="1">
        <f t="shared" si="56"/>
        <v>0.72602739726027399</v>
      </c>
      <c r="AT77" s="1">
        <f t="shared" si="56"/>
        <v>0.73972602739726023</v>
      </c>
      <c r="AU77" s="1">
        <f t="shared" si="56"/>
        <v>0.75342465753424659</v>
      </c>
      <c r="AV77" s="1">
        <f t="shared" si="56"/>
        <v>0.76712328767123283</v>
      </c>
      <c r="AW77" s="1">
        <f t="shared" si="56"/>
        <v>0.78082191780821919</v>
      </c>
      <c r="AX77" s="1">
        <f t="shared" si="56"/>
        <v>0.79452054794520544</v>
      </c>
      <c r="AY77" s="1">
        <f t="shared" si="56"/>
        <v>0.80821917808219179</v>
      </c>
      <c r="AZ77" s="1">
        <f t="shared" si="56"/>
        <v>0.82191780821917804</v>
      </c>
      <c r="BA77" s="1">
        <f t="shared" si="56"/>
        <v>0.83561643835616439</v>
      </c>
      <c r="BB77" s="1">
        <f t="shared" si="56"/>
        <v>0.84931506849315064</v>
      </c>
      <c r="BC77" s="1">
        <f t="shared" si="56"/>
        <v>0.86301369863013699</v>
      </c>
      <c r="BD77" s="1">
        <f t="shared" si="56"/>
        <v>0.87671232876712324</v>
      </c>
      <c r="BE77" s="1">
        <f t="shared" si="56"/>
        <v>0.8904109589041096</v>
      </c>
      <c r="BF77" s="1">
        <f t="shared" si="56"/>
        <v>0.90410958904109584</v>
      </c>
      <c r="BG77" s="1">
        <f t="shared" si="56"/>
        <v>0.9178082191780822</v>
      </c>
      <c r="BH77" s="1">
        <f t="shared" si="56"/>
        <v>0.93150684931506844</v>
      </c>
      <c r="BI77" s="1">
        <f t="shared" si="56"/>
        <v>0.9452054794520548</v>
      </c>
      <c r="BJ77" s="1">
        <f t="shared" si="56"/>
        <v>0.95890410958904104</v>
      </c>
      <c r="BK77" s="1">
        <f t="shared" si="56"/>
        <v>0.9726027397260274</v>
      </c>
      <c r="BL77" s="1">
        <f t="shared" si="56"/>
        <v>0.98630136986301364</v>
      </c>
      <c r="BM77" s="1">
        <f t="shared" si="56"/>
        <v>0</v>
      </c>
      <c r="BN77" s="1">
        <f t="shared" si="56"/>
        <v>1.3698630136986356E-2</v>
      </c>
      <c r="BO77" s="1">
        <f t="shared" si="56"/>
        <v>2.7397260273972712E-2</v>
      </c>
      <c r="BP77" s="1">
        <f t="shared" si="56"/>
        <v>4.1095890410958846E-2</v>
      </c>
      <c r="BQ77" s="1">
        <f t="shared" si="56"/>
        <v>5.4794520547945202E-2</v>
      </c>
      <c r="BR77" s="1">
        <f t="shared" si="56"/>
        <v>6.8493150684931559E-2</v>
      </c>
      <c r="BS77" s="1">
        <f t="shared" si="56"/>
        <v>8.2191780821917915E-2</v>
      </c>
      <c r="BT77" s="1">
        <f t="shared" si="56"/>
        <v>9.5890410958904049E-2</v>
      </c>
      <c r="BU77" s="1">
        <f t="shared" si="56"/>
        <v>0.1095890410958904</v>
      </c>
      <c r="BV77" s="1">
        <f t="shared" si="56"/>
        <v>0.12328767123287676</v>
      </c>
      <c r="BW77" s="1">
        <f t="shared" si="56"/>
        <v>0.13698630136986312</v>
      </c>
      <c r="BX77" s="1">
        <f t="shared" ref="BX77:DM80" si="57">BX$1/$A77-INT(BX$1/$A77)</f>
        <v>0.15068493150684925</v>
      </c>
      <c r="BY77" s="1">
        <f t="shared" si="57"/>
        <v>0.16438356164383561</v>
      </c>
      <c r="BZ77" s="1">
        <f t="shared" si="57"/>
        <v>0.17808219178082196</v>
      </c>
      <c r="CA77" s="1">
        <f t="shared" si="57"/>
        <v>0.19178082191780832</v>
      </c>
      <c r="CB77" s="1">
        <f t="shared" si="57"/>
        <v>0.20547945205479445</v>
      </c>
      <c r="CC77" s="1">
        <f t="shared" si="57"/>
        <v>0.21917808219178081</v>
      </c>
      <c r="CD77" s="1">
        <f t="shared" si="57"/>
        <v>0.23287671232876717</v>
      </c>
      <c r="CE77" s="1">
        <f t="shared" si="57"/>
        <v>0.24657534246575352</v>
      </c>
      <c r="CF77" s="1">
        <f t="shared" si="57"/>
        <v>0.26027397260273966</v>
      </c>
      <c r="CG77" s="1">
        <f t="shared" si="57"/>
        <v>0.27397260273972601</v>
      </c>
      <c r="CH77" s="1">
        <f t="shared" si="57"/>
        <v>0.28767123287671237</v>
      </c>
      <c r="CI77" s="1">
        <f t="shared" si="57"/>
        <v>0.30136986301369872</v>
      </c>
      <c r="CJ77" s="1">
        <f t="shared" si="57"/>
        <v>0.31506849315068486</v>
      </c>
      <c r="CK77" s="1">
        <f t="shared" si="57"/>
        <v>0.32876712328767121</v>
      </c>
      <c r="CL77" s="1">
        <f t="shared" si="57"/>
        <v>0.34246575342465757</v>
      </c>
      <c r="CM77" s="1">
        <f t="shared" si="57"/>
        <v>0.35616438356164393</v>
      </c>
      <c r="CN77" s="1">
        <f t="shared" si="57"/>
        <v>0.36986301369863006</v>
      </c>
      <c r="CO77" s="1">
        <f t="shared" si="57"/>
        <v>0.38356164383561642</v>
      </c>
      <c r="CP77" s="1">
        <f t="shared" si="57"/>
        <v>0.39726027397260277</v>
      </c>
      <c r="CQ77" s="1">
        <f t="shared" si="57"/>
        <v>0.41095890410958913</v>
      </c>
      <c r="CR77" s="1">
        <f t="shared" si="57"/>
        <v>0.42465753424657526</v>
      </c>
      <c r="CS77" s="1">
        <f t="shared" si="57"/>
        <v>0.43835616438356162</v>
      </c>
      <c r="CT77" s="1">
        <f t="shared" si="57"/>
        <v>0.45205479452054798</v>
      </c>
      <c r="CU77" s="1">
        <f t="shared" si="57"/>
        <v>0.46575342465753433</v>
      </c>
      <c r="CV77" s="1">
        <f t="shared" si="57"/>
        <v>0.47945205479452047</v>
      </c>
      <c r="CW77" s="1">
        <f t="shared" si="57"/>
        <v>0.49315068493150682</v>
      </c>
      <c r="CX77" s="1">
        <f t="shared" si="57"/>
        <v>0.50684931506849318</v>
      </c>
      <c r="CY77" s="1">
        <f t="shared" si="57"/>
        <v>0.52054794520547953</v>
      </c>
      <c r="CZ77" s="1">
        <f t="shared" si="57"/>
        <v>0.53424657534246567</v>
      </c>
      <c r="DA77" s="1">
        <f t="shared" si="57"/>
        <v>0.54794520547945202</v>
      </c>
      <c r="DB77" s="1">
        <f t="shared" si="57"/>
        <v>0.56164383561643838</v>
      </c>
      <c r="DC77" s="1">
        <f t="shared" si="57"/>
        <v>0.57534246575342474</v>
      </c>
      <c r="DD77" s="1">
        <f t="shared" si="57"/>
        <v>0.58904109589041087</v>
      </c>
      <c r="DE77" s="1">
        <f t="shared" si="57"/>
        <v>0.60273972602739723</v>
      </c>
      <c r="DF77" s="1">
        <f t="shared" si="57"/>
        <v>0.61643835616438358</v>
      </c>
      <c r="DG77" s="1">
        <f t="shared" si="57"/>
        <v>0.63013698630136994</v>
      </c>
      <c r="DH77" s="1">
        <f t="shared" si="57"/>
        <v>0.64383561643835607</v>
      </c>
      <c r="DI77" s="1">
        <f t="shared" si="57"/>
        <v>0.65753424657534243</v>
      </c>
      <c r="DJ77" s="1">
        <f t="shared" si="57"/>
        <v>0.67123287671232879</v>
      </c>
      <c r="DK77" s="1">
        <f t="shared" si="57"/>
        <v>0.68493150684931514</v>
      </c>
      <c r="DL77" s="1">
        <f t="shared" si="57"/>
        <v>0.69863013698630128</v>
      </c>
      <c r="DM77" s="1">
        <f t="shared" si="57"/>
        <v>0.71232876712328763</v>
      </c>
    </row>
    <row r="78" spans="1:117" x14ac:dyDescent="0.2">
      <c r="A78" s="4">
        <f t="shared" si="29"/>
        <v>74</v>
      </c>
      <c r="B78" s="1">
        <f t="shared" si="50"/>
        <v>0.13513513513513514</v>
      </c>
      <c r="C78" s="1">
        <f t="shared" si="50"/>
        <v>0.14864864864864866</v>
      </c>
      <c r="D78" s="1">
        <f t="shared" si="50"/>
        <v>0.16216216216216217</v>
      </c>
      <c r="E78" s="1">
        <f t="shared" si="50"/>
        <v>0.17567567567567569</v>
      </c>
      <c r="F78" s="1">
        <f t="shared" si="50"/>
        <v>0.1891891891891892</v>
      </c>
      <c r="G78" s="1">
        <f t="shared" si="50"/>
        <v>0.20270270270270271</v>
      </c>
      <c r="H78" s="1">
        <f t="shared" si="50"/>
        <v>0.21621621621621623</v>
      </c>
      <c r="I78" s="1">
        <f t="shared" si="50"/>
        <v>0.22972972972972974</v>
      </c>
      <c r="J78" s="1">
        <f t="shared" si="50"/>
        <v>0.24324324324324326</v>
      </c>
      <c r="K78" s="1">
        <f t="shared" si="50"/>
        <v>0.25675675675675674</v>
      </c>
      <c r="L78" s="1">
        <f t="shared" si="50"/>
        <v>0.27027027027027029</v>
      </c>
      <c r="M78" s="1">
        <f t="shared" ref="M78:BX81" si="58">M$1/$A78-INT(M$1/$A78)</f>
        <v>0.28378378378378377</v>
      </c>
      <c r="N78" s="1">
        <f t="shared" si="58"/>
        <v>0.29729729729729731</v>
      </c>
      <c r="O78" s="1">
        <f t="shared" si="58"/>
        <v>0.3108108108108108</v>
      </c>
      <c r="P78" s="1">
        <f t="shared" si="58"/>
        <v>0.32432432432432434</v>
      </c>
      <c r="Q78" s="1">
        <f t="shared" si="58"/>
        <v>0.33783783783783783</v>
      </c>
      <c r="R78" s="1">
        <f t="shared" si="58"/>
        <v>0.35135135135135137</v>
      </c>
      <c r="S78" s="1">
        <f t="shared" si="58"/>
        <v>0.36486486486486486</v>
      </c>
      <c r="T78" s="1">
        <f t="shared" si="58"/>
        <v>0.3783783783783784</v>
      </c>
      <c r="U78" s="1">
        <f t="shared" si="58"/>
        <v>0.39189189189189189</v>
      </c>
      <c r="V78" s="1">
        <f t="shared" si="58"/>
        <v>0.40540540540540543</v>
      </c>
      <c r="W78" s="1">
        <f t="shared" si="58"/>
        <v>0.41891891891891891</v>
      </c>
      <c r="X78" s="1">
        <f t="shared" si="58"/>
        <v>0.43243243243243246</v>
      </c>
      <c r="Y78" s="1">
        <f t="shared" si="58"/>
        <v>0.44594594594594594</v>
      </c>
      <c r="Z78" s="1">
        <f t="shared" si="58"/>
        <v>0.45945945945945948</v>
      </c>
      <c r="AA78" s="1">
        <f t="shared" si="58"/>
        <v>0.47297297297297297</v>
      </c>
      <c r="AB78" s="1">
        <f t="shared" si="58"/>
        <v>0.48648648648648651</v>
      </c>
      <c r="AC78" s="1">
        <f t="shared" si="58"/>
        <v>0.5</v>
      </c>
      <c r="AD78" s="1">
        <f t="shared" si="58"/>
        <v>0.51351351351351349</v>
      </c>
      <c r="AE78" s="1">
        <f t="shared" si="58"/>
        <v>0.52702702702702697</v>
      </c>
      <c r="AF78" s="1">
        <f t="shared" si="58"/>
        <v>0.54054054054054057</v>
      </c>
      <c r="AG78" s="1">
        <f t="shared" si="58"/>
        <v>0.55405405405405406</v>
      </c>
      <c r="AH78" s="1">
        <f t="shared" si="58"/>
        <v>0.56756756756756754</v>
      </c>
      <c r="AI78" s="1">
        <f t="shared" si="58"/>
        <v>0.58108108108108103</v>
      </c>
      <c r="AJ78" s="1">
        <f t="shared" si="58"/>
        <v>0.59459459459459463</v>
      </c>
      <c r="AK78" s="1">
        <f t="shared" si="58"/>
        <v>0.60810810810810811</v>
      </c>
      <c r="AL78" s="1">
        <f t="shared" si="58"/>
        <v>0.6216216216216216</v>
      </c>
      <c r="AM78" s="1">
        <f t="shared" si="58"/>
        <v>0.63513513513513509</v>
      </c>
      <c r="AN78" s="1">
        <f t="shared" si="58"/>
        <v>0.64864864864864868</v>
      </c>
      <c r="AO78" s="1">
        <f t="shared" si="58"/>
        <v>0.66216216216216217</v>
      </c>
      <c r="AP78" s="1">
        <f t="shared" si="58"/>
        <v>0.67567567567567566</v>
      </c>
      <c r="AQ78" s="1">
        <f t="shared" si="58"/>
        <v>0.68918918918918914</v>
      </c>
      <c r="AR78" s="1">
        <f t="shared" si="58"/>
        <v>0.70270270270270274</v>
      </c>
      <c r="AS78" s="1">
        <f t="shared" si="58"/>
        <v>0.71621621621621623</v>
      </c>
      <c r="AT78" s="1">
        <f t="shared" si="58"/>
        <v>0.72972972972972971</v>
      </c>
      <c r="AU78" s="1">
        <f t="shared" si="58"/>
        <v>0.7432432432432432</v>
      </c>
      <c r="AV78" s="1">
        <f t="shared" si="58"/>
        <v>0.7567567567567568</v>
      </c>
      <c r="AW78" s="1">
        <f t="shared" si="58"/>
        <v>0.77027027027027029</v>
      </c>
      <c r="AX78" s="1">
        <f t="shared" si="58"/>
        <v>0.78378378378378377</v>
      </c>
      <c r="AY78" s="1">
        <f t="shared" si="58"/>
        <v>0.79729729729729726</v>
      </c>
      <c r="AZ78" s="1">
        <f t="shared" si="58"/>
        <v>0.81081081081081086</v>
      </c>
      <c r="BA78" s="1">
        <f t="shared" si="58"/>
        <v>0.82432432432432434</v>
      </c>
      <c r="BB78" s="1">
        <f t="shared" si="58"/>
        <v>0.83783783783783783</v>
      </c>
      <c r="BC78" s="1">
        <f t="shared" si="58"/>
        <v>0.85135135135135132</v>
      </c>
      <c r="BD78" s="1">
        <f t="shared" si="58"/>
        <v>0.86486486486486491</v>
      </c>
      <c r="BE78" s="1">
        <f t="shared" si="58"/>
        <v>0.8783783783783784</v>
      </c>
      <c r="BF78" s="1">
        <f t="shared" si="58"/>
        <v>0.89189189189189189</v>
      </c>
      <c r="BG78" s="1">
        <f t="shared" si="58"/>
        <v>0.90540540540540537</v>
      </c>
      <c r="BH78" s="1">
        <f t="shared" si="58"/>
        <v>0.91891891891891897</v>
      </c>
      <c r="BI78" s="1">
        <f t="shared" si="58"/>
        <v>0.93243243243243246</v>
      </c>
      <c r="BJ78" s="1">
        <f t="shared" si="58"/>
        <v>0.94594594594594594</v>
      </c>
      <c r="BK78" s="1">
        <f t="shared" si="58"/>
        <v>0.95945945945945943</v>
      </c>
      <c r="BL78" s="1">
        <f t="shared" si="58"/>
        <v>0.97297297297297303</v>
      </c>
      <c r="BM78" s="1">
        <f t="shared" si="58"/>
        <v>0.98648648648648651</v>
      </c>
      <c r="BN78" s="1">
        <f t="shared" si="58"/>
        <v>0</v>
      </c>
      <c r="BO78" s="1">
        <f t="shared" si="58"/>
        <v>1.3513513513513598E-2</v>
      </c>
      <c r="BP78" s="1">
        <f t="shared" si="58"/>
        <v>2.7027027027026973E-2</v>
      </c>
      <c r="BQ78" s="1">
        <f t="shared" si="58"/>
        <v>4.0540540540540571E-2</v>
      </c>
      <c r="BR78" s="1">
        <f t="shared" si="58"/>
        <v>5.4054054054053946E-2</v>
      </c>
      <c r="BS78" s="1">
        <f t="shared" si="58"/>
        <v>6.7567567567567544E-2</v>
      </c>
      <c r="BT78" s="1">
        <f t="shared" si="58"/>
        <v>8.1081081081081141E-2</v>
      </c>
      <c r="BU78" s="1">
        <f t="shared" si="58"/>
        <v>9.4594594594594517E-2</v>
      </c>
      <c r="BV78" s="1">
        <f t="shared" si="58"/>
        <v>0.10810810810810811</v>
      </c>
      <c r="BW78" s="1">
        <f t="shared" si="58"/>
        <v>0.12162162162162171</v>
      </c>
      <c r="BX78" s="1">
        <f t="shared" si="58"/>
        <v>0.13513513513513509</v>
      </c>
      <c r="BY78" s="1">
        <f t="shared" si="57"/>
        <v>0.14864864864864868</v>
      </c>
      <c r="BZ78" s="1">
        <f t="shared" si="57"/>
        <v>0.16216216216216206</v>
      </c>
      <c r="CA78" s="1">
        <f t="shared" si="57"/>
        <v>0.17567567567567566</v>
      </c>
      <c r="CB78" s="1">
        <f t="shared" si="57"/>
        <v>0.18918918918918926</v>
      </c>
      <c r="CC78" s="1">
        <f t="shared" si="57"/>
        <v>0.20270270270270263</v>
      </c>
      <c r="CD78" s="1">
        <f t="shared" si="57"/>
        <v>0.21621621621621623</v>
      </c>
      <c r="CE78" s="1">
        <f t="shared" si="57"/>
        <v>0.22972972972972983</v>
      </c>
      <c r="CF78" s="1">
        <f t="shared" si="57"/>
        <v>0.2432432432432432</v>
      </c>
      <c r="CG78" s="1">
        <f t="shared" si="57"/>
        <v>0.2567567567567568</v>
      </c>
      <c r="CH78" s="1">
        <f t="shared" si="57"/>
        <v>0.27027027027027017</v>
      </c>
      <c r="CI78" s="1">
        <f t="shared" si="57"/>
        <v>0.28378378378378377</v>
      </c>
      <c r="CJ78" s="1">
        <f t="shared" si="57"/>
        <v>0.29729729729729737</v>
      </c>
      <c r="CK78" s="1">
        <f t="shared" si="57"/>
        <v>0.31081081081081074</v>
      </c>
      <c r="CL78" s="1">
        <f t="shared" si="57"/>
        <v>0.32432432432432434</v>
      </c>
      <c r="CM78" s="1">
        <f t="shared" si="57"/>
        <v>0.33783783783783794</v>
      </c>
      <c r="CN78" s="1">
        <f t="shared" si="57"/>
        <v>0.35135135135135132</v>
      </c>
      <c r="CO78" s="1">
        <f t="shared" si="57"/>
        <v>0.36486486486486491</v>
      </c>
      <c r="CP78" s="1">
        <f t="shared" si="57"/>
        <v>0.37837837837837829</v>
      </c>
      <c r="CQ78" s="1">
        <f t="shared" si="57"/>
        <v>0.39189189189189189</v>
      </c>
      <c r="CR78" s="1">
        <f t="shared" si="57"/>
        <v>0.40540540540540548</v>
      </c>
      <c r="CS78" s="1">
        <f t="shared" si="57"/>
        <v>0.41891891891891886</v>
      </c>
      <c r="CT78" s="1">
        <f t="shared" si="57"/>
        <v>0.43243243243243246</v>
      </c>
      <c r="CU78" s="1">
        <f t="shared" si="57"/>
        <v>0.44594594594594605</v>
      </c>
      <c r="CV78" s="1">
        <f t="shared" si="57"/>
        <v>0.45945945945945943</v>
      </c>
      <c r="CW78" s="1">
        <f t="shared" si="57"/>
        <v>0.47297297297297303</v>
      </c>
      <c r="CX78" s="1">
        <f t="shared" si="57"/>
        <v>0.4864864864864864</v>
      </c>
      <c r="CY78" s="1">
        <f t="shared" si="57"/>
        <v>0.5</v>
      </c>
      <c r="CZ78" s="1">
        <f t="shared" si="57"/>
        <v>0.5135135135135136</v>
      </c>
      <c r="DA78" s="1">
        <f t="shared" si="57"/>
        <v>0.52702702702702697</v>
      </c>
      <c r="DB78" s="1">
        <f t="shared" si="57"/>
        <v>0.54054054054054057</v>
      </c>
      <c r="DC78" s="1">
        <f t="shared" si="57"/>
        <v>0.55405405405405395</v>
      </c>
      <c r="DD78" s="1">
        <f t="shared" si="57"/>
        <v>0.56756756756756754</v>
      </c>
      <c r="DE78" s="1">
        <f t="shared" si="57"/>
        <v>0.58108108108108114</v>
      </c>
      <c r="DF78" s="1">
        <f t="shared" si="57"/>
        <v>0.59459459459459452</v>
      </c>
      <c r="DG78" s="1">
        <f t="shared" si="57"/>
        <v>0.60810810810810811</v>
      </c>
      <c r="DH78" s="1">
        <f t="shared" si="57"/>
        <v>0.62162162162162171</v>
      </c>
      <c r="DI78" s="1">
        <f t="shared" si="57"/>
        <v>0.63513513513513509</v>
      </c>
      <c r="DJ78" s="1">
        <f t="shared" si="57"/>
        <v>0.64864864864864868</v>
      </c>
      <c r="DK78" s="1">
        <f t="shared" si="57"/>
        <v>0.66216216216216206</v>
      </c>
      <c r="DL78" s="1">
        <f t="shared" si="57"/>
        <v>0.67567567567567566</v>
      </c>
      <c r="DM78" s="1">
        <f t="shared" si="57"/>
        <v>0.68918918918918926</v>
      </c>
    </row>
    <row r="79" spans="1:117" x14ac:dyDescent="0.2">
      <c r="A79" s="4">
        <f t="shared" si="29"/>
        <v>75</v>
      </c>
      <c r="B79" s="1">
        <f t="shared" si="50"/>
        <v>0.13333333333333333</v>
      </c>
      <c r="C79" s="1">
        <f t="shared" si="50"/>
        <v>0.14666666666666667</v>
      </c>
      <c r="D79" s="1">
        <f t="shared" si="50"/>
        <v>0.16</v>
      </c>
      <c r="E79" s="1">
        <f t="shared" si="50"/>
        <v>0.17333333333333334</v>
      </c>
      <c r="F79" s="1">
        <f t="shared" si="50"/>
        <v>0.18666666666666668</v>
      </c>
      <c r="G79" s="1">
        <f t="shared" si="50"/>
        <v>0.2</v>
      </c>
      <c r="H79" s="1">
        <f t="shared" si="50"/>
        <v>0.21333333333333335</v>
      </c>
      <c r="I79" s="1">
        <f t="shared" si="50"/>
        <v>0.22666666666666666</v>
      </c>
      <c r="J79" s="1">
        <f t="shared" si="50"/>
        <v>0.24</v>
      </c>
      <c r="K79" s="1">
        <f t="shared" si="50"/>
        <v>0.25333333333333335</v>
      </c>
      <c r="L79" s="1">
        <f t="shared" si="50"/>
        <v>0.26666666666666666</v>
      </c>
      <c r="M79" s="1">
        <f t="shared" si="58"/>
        <v>0.28000000000000003</v>
      </c>
      <c r="N79" s="1">
        <f t="shared" si="58"/>
        <v>0.29333333333333333</v>
      </c>
      <c r="O79" s="1">
        <f t="shared" si="58"/>
        <v>0.30666666666666664</v>
      </c>
      <c r="P79" s="1">
        <f t="shared" si="58"/>
        <v>0.32</v>
      </c>
      <c r="Q79" s="1">
        <f t="shared" si="58"/>
        <v>0.33333333333333331</v>
      </c>
      <c r="R79" s="1">
        <f t="shared" si="58"/>
        <v>0.34666666666666668</v>
      </c>
      <c r="S79" s="1">
        <f t="shared" si="58"/>
        <v>0.36</v>
      </c>
      <c r="T79" s="1">
        <f t="shared" si="58"/>
        <v>0.37333333333333335</v>
      </c>
      <c r="U79" s="1">
        <f t="shared" si="58"/>
        <v>0.38666666666666666</v>
      </c>
      <c r="V79" s="1">
        <f t="shared" si="58"/>
        <v>0.4</v>
      </c>
      <c r="W79" s="1">
        <f t="shared" si="58"/>
        <v>0.41333333333333333</v>
      </c>
      <c r="X79" s="1">
        <f t="shared" si="58"/>
        <v>0.42666666666666669</v>
      </c>
      <c r="Y79" s="1">
        <f t="shared" si="58"/>
        <v>0.44</v>
      </c>
      <c r="Z79" s="1">
        <f t="shared" si="58"/>
        <v>0.45333333333333331</v>
      </c>
      <c r="AA79" s="1">
        <f t="shared" si="58"/>
        <v>0.46666666666666667</v>
      </c>
      <c r="AB79" s="1">
        <f t="shared" si="58"/>
        <v>0.48</v>
      </c>
      <c r="AC79" s="1">
        <f t="shared" si="58"/>
        <v>0.49333333333333335</v>
      </c>
      <c r="AD79" s="1">
        <f t="shared" si="58"/>
        <v>0.50666666666666671</v>
      </c>
      <c r="AE79" s="1">
        <f t="shared" si="58"/>
        <v>0.52</v>
      </c>
      <c r="AF79" s="1">
        <f t="shared" si="58"/>
        <v>0.53333333333333333</v>
      </c>
      <c r="AG79" s="1">
        <f t="shared" si="58"/>
        <v>0.54666666666666663</v>
      </c>
      <c r="AH79" s="1">
        <f t="shared" si="58"/>
        <v>0.56000000000000005</v>
      </c>
      <c r="AI79" s="1">
        <f t="shared" si="58"/>
        <v>0.57333333333333336</v>
      </c>
      <c r="AJ79" s="1">
        <f t="shared" si="58"/>
        <v>0.58666666666666667</v>
      </c>
      <c r="AK79" s="1">
        <f t="shared" si="58"/>
        <v>0.6</v>
      </c>
      <c r="AL79" s="1">
        <f t="shared" si="58"/>
        <v>0.61333333333333329</v>
      </c>
      <c r="AM79" s="1">
        <f t="shared" si="58"/>
        <v>0.62666666666666671</v>
      </c>
      <c r="AN79" s="1">
        <f t="shared" si="58"/>
        <v>0.64</v>
      </c>
      <c r="AO79" s="1">
        <f t="shared" si="58"/>
        <v>0.65333333333333332</v>
      </c>
      <c r="AP79" s="1">
        <f t="shared" si="58"/>
        <v>0.66666666666666663</v>
      </c>
      <c r="AQ79" s="1">
        <f t="shared" si="58"/>
        <v>0.68</v>
      </c>
      <c r="AR79" s="1">
        <f t="shared" si="58"/>
        <v>0.69333333333333336</v>
      </c>
      <c r="AS79" s="1">
        <f t="shared" si="58"/>
        <v>0.70666666666666667</v>
      </c>
      <c r="AT79" s="1">
        <f t="shared" si="58"/>
        <v>0.72</v>
      </c>
      <c r="AU79" s="1">
        <f t="shared" si="58"/>
        <v>0.73333333333333328</v>
      </c>
      <c r="AV79" s="1">
        <f t="shared" si="58"/>
        <v>0.7466666666666667</v>
      </c>
      <c r="AW79" s="1">
        <f t="shared" si="58"/>
        <v>0.76</v>
      </c>
      <c r="AX79" s="1">
        <f t="shared" si="58"/>
        <v>0.77333333333333332</v>
      </c>
      <c r="AY79" s="1">
        <f t="shared" si="58"/>
        <v>0.78666666666666663</v>
      </c>
      <c r="AZ79" s="1">
        <f t="shared" si="58"/>
        <v>0.8</v>
      </c>
      <c r="BA79" s="1">
        <f t="shared" si="58"/>
        <v>0.81333333333333335</v>
      </c>
      <c r="BB79" s="1">
        <f t="shared" si="58"/>
        <v>0.82666666666666666</v>
      </c>
      <c r="BC79" s="1">
        <f t="shared" si="58"/>
        <v>0.84</v>
      </c>
      <c r="BD79" s="1">
        <f t="shared" si="58"/>
        <v>0.85333333333333339</v>
      </c>
      <c r="BE79" s="1">
        <f t="shared" si="58"/>
        <v>0.8666666666666667</v>
      </c>
      <c r="BF79" s="1">
        <f t="shared" si="58"/>
        <v>0.88</v>
      </c>
      <c r="BG79" s="1">
        <f t="shared" si="58"/>
        <v>0.89333333333333331</v>
      </c>
      <c r="BH79" s="1">
        <f t="shared" si="58"/>
        <v>0.90666666666666662</v>
      </c>
      <c r="BI79" s="1">
        <f t="shared" si="58"/>
        <v>0.92</v>
      </c>
      <c r="BJ79" s="1">
        <f t="shared" si="58"/>
        <v>0.93333333333333335</v>
      </c>
      <c r="BK79" s="1">
        <f t="shared" si="58"/>
        <v>0.94666666666666666</v>
      </c>
      <c r="BL79" s="1">
        <f t="shared" si="58"/>
        <v>0.96</v>
      </c>
      <c r="BM79" s="1">
        <f t="shared" si="58"/>
        <v>0.97333333333333338</v>
      </c>
      <c r="BN79" s="1">
        <f t="shared" si="58"/>
        <v>0.98666666666666669</v>
      </c>
      <c r="BO79" s="1">
        <f t="shared" si="58"/>
        <v>0</v>
      </c>
      <c r="BP79" s="1">
        <f t="shared" si="58"/>
        <v>1.3333333333333419E-2</v>
      </c>
      <c r="BQ79" s="1">
        <f t="shared" si="58"/>
        <v>2.6666666666666616E-2</v>
      </c>
      <c r="BR79" s="1">
        <f t="shared" si="58"/>
        <v>4.0000000000000036E-2</v>
      </c>
      <c r="BS79" s="1">
        <f t="shared" si="58"/>
        <v>5.3333333333333233E-2</v>
      </c>
      <c r="BT79" s="1">
        <f t="shared" si="58"/>
        <v>6.6666666666666652E-2</v>
      </c>
      <c r="BU79" s="1">
        <f t="shared" si="58"/>
        <v>8.0000000000000071E-2</v>
      </c>
      <c r="BV79" s="1">
        <f t="shared" si="58"/>
        <v>9.3333333333333268E-2</v>
      </c>
      <c r="BW79" s="1">
        <f t="shared" si="58"/>
        <v>0.10666666666666669</v>
      </c>
      <c r="BX79" s="1">
        <f t="shared" si="58"/>
        <v>0.12000000000000011</v>
      </c>
      <c r="BY79" s="1">
        <f t="shared" si="57"/>
        <v>0.1333333333333333</v>
      </c>
      <c r="BZ79" s="1">
        <f t="shared" si="57"/>
        <v>0.14666666666666672</v>
      </c>
      <c r="CA79" s="1">
        <f t="shared" si="57"/>
        <v>0.15999999999999992</v>
      </c>
      <c r="CB79" s="1">
        <f t="shared" si="57"/>
        <v>0.17333333333333334</v>
      </c>
      <c r="CC79" s="1">
        <f t="shared" si="57"/>
        <v>0.18666666666666676</v>
      </c>
      <c r="CD79" s="1">
        <f t="shared" si="57"/>
        <v>0.19999999999999996</v>
      </c>
      <c r="CE79" s="1">
        <f t="shared" si="57"/>
        <v>0.21333333333333337</v>
      </c>
      <c r="CF79" s="1">
        <f t="shared" si="57"/>
        <v>0.22666666666666657</v>
      </c>
      <c r="CG79" s="1">
        <f t="shared" si="57"/>
        <v>0.24</v>
      </c>
      <c r="CH79" s="1">
        <f t="shared" si="57"/>
        <v>0.25333333333333341</v>
      </c>
      <c r="CI79" s="1">
        <f t="shared" si="57"/>
        <v>0.26666666666666661</v>
      </c>
      <c r="CJ79" s="1">
        <f t="shared" si="57"/>
        <v>0.28000000000000003</v>
      </c>
      <c r="CK79" s="1">
        <f t="shared" si="57"/>
        <v>0.29333333333333322</v>
      </c>
      <c r="CL79" s="1">
        <f t="shared" si="57"/>
        <v>0.30666666666666664</v>
      </c>
      <c r="CM79" s="1">
        <f t="shared" si="57"/>
        <v>0.32000000000000006</v>
      </c>
      <c r="CN79" s="1">
        <f t="shared" si="57"/>
        <v>0.33333333333333326</v>
      </c>
      <c r="CO79" s="1">
        <f t="shared" si="57"/>
        <v>0.34666666666666668</v>
      </c>
      <c r="CP79" s="1">
        <f t="shared" si="57"/>
        <v>0.3600000000000001</v>
      </c>
      <c r="CQ79" s="1">
        <f t="shared" si="57"/>
        <v>0.37333333333333329</v>
      </c>
      <c r="CR79" s="1">
        <f t="shared" si="57"/>
        <v>0.38666666666666671</v>
      </c>
      <c r="CS79" s="1">
        <f t="shared" si="57"/>
        <v>0.39999999999999991</v>
      </c>
      <c r="CT79" s="1">
        <f t="shared" si="57"/>
        <v>0.41333333333333333</v>
      </c>
      <c r="CU79" s="1">
        <f t="shared" si="57"/>
        <v>0.42666666666666675</v>
      </c>
      <c r="CV79" s="1">
        <f t="shared" si="57"/>
        <v>0.43999999999999995</v>
      </c>
      <c r="CW79" s="1">
        <f t="shared" si="57"/>
        <v>0.45333333333333337</v>
      </c>
      <c r="CX79" s="1">
        <f t="shared" si="57"/>
        <v>0.46666666666666656</v>
      </c>
      <c r="CY79" s="1">
        <f t="shared" si="57"/>
        <v>0.48</v>
      </c>
      <c r="CZ79" s="1">
        <f t="shared" si="57"/>
        <v>0.4933333333333334</v>
      </c>
      <c r="DA79" s="1">
        <f t="shared" si="57"/>
        <v>0.5066666666666666</v>
      </c>
      <c r="DB79" s="1">
        <f t="shared" si="57"/>
        <v>0.52</v>
      </c>
      <c r="DC79" s="1">
        <f t="shared" si="57"/>
        <v>0.53333333333333344</v>
      </c>
      <c r="DD79" s="1">
        <f t="shared" si="57"/>
        <v>0.54666666666666663</v>
      </c>
      <c r="DE79" s="1">
        <f t="shared" si="57"/>
        <v>0.56000000000000005</v>
      </c>
      <c r="DF79" s="1">
        <f t="shared" si="57"/>
        <v>0.57333333333333325</v>
      </c>
      <c r="DG79" s="1">
        <f t="shared" si="57"/>
        <v>0.58666666666666667</v>
      </c>
      <c r="DH79" s="1">
        <f t="shared" si="57"/>
        <v>0.60000000000000009</v>
      </c>
      <c r="DI79" s="1">
        <f t="shared" si="57"/>
        <v>0.61333333333333329</v>
      </c>
      <c r="DJ79" s="1">
        <f t="shared" si="57"/>
        <v>0.62666666666666671</v>
      </c>
      <c r="DK79" s="1">
        <f t="shared" si="57"/>
        <v>0.6399999999999999</v>
      </c>
      <c r="DL79" s="1">
        <f t="shared" si="57"/>
        <v>0.65333333333333332</v>
      </c>
      <c r="DM79" s="1">
        <f t="shared" si="57"/>
        <v>0.66666666666666674</v>
      </c>
    </row>
    <row r="80" spans="1:117" x14ac:dyDescent="0.2">
      <c r="A80" s="4">
        <f t="shared" si="29"/>
        <v>76</v>
      </c>
      <c r="B80" s="1">
        <f t="shared" si="50"/>
        <v>0.13157894736842105</v>
      </c>
      <c r="C80" s="1">
        <f t="shared" si="50"/>
        <v>0.14473684210526316</v>
      </c>
      <c r="D80" s="1">
        <f t="shared" si="50"/>
        <v>0.15789473684210525</v>
      </c>
      <c r="E80" s="1">
        <f t="shared" si="50"/>
        <v>0.17105263157894737</v>
      </c>
      <c r="F80" s="1">
        <f t="shared" si="50"/>
        <v>0.18421052631578946</v>
      </c>
      <c r="G80" s="1">
        <f t="shared" si="50"/>
        <v>0.19736842105263158</v>
      </c>
      <c r="H80" s="1">
        <f t="shared" si="50"/>
        <v>0.21052631578947367</v>
      </c>
      <c r="I80" s="1">
        <f t="shared" si="50"/>
        <v>0.22368421052631579</v>
      </c>
      <c r="J80" s="1">
        <f t="shared" si="50"/>
        <v>0.23684210526315788</v>
      </c>
      <c r="K80" s="1">
        <f t="shared" si="50"/>
        <v>0.25</v>
      </c>
      <c r="L80" s="1">
        <f t="shared" si="50"/>
        <v>0.26315789473684209</v>
      </c>
      <c r="M80" s="1">
        <f t="shared" si="58"/>
        <v>0.27631578947368424</v>
      </c>
      <c r="N80" s="1">
        <f t="shared" si="58"/>
        <v>0.28947368421052633</v>
      </c>
      <c r="O80" s="1">
        <f t="shared" si="58"/>
        <v>0.30263157894736842</v>
      </c>
      <c r="P80" s="1">
        <f t="shared" si="58"/>
        <v>0.31578947368421051</v>
      </c>
      <c r="Q80" s="1">
        <f t="shared" si="58"/>
        <v>0.32894736842105265</v>
      </c>
      <c r="R80" s="1">
        <f t="shared" si="58"/>
        <v>0.34210526315789475</v>
      </c>
      <c r="S80" s="1">
        <f t="shared" si="58"/>
        <v>0.35526315789473684</v>
      </c>
      <c r="T80" s="1">
        <f t="shared" si="58"/>
        <v>0.36842105263157893</v>
      </c>
      <c r="U80" s="1">
        <f t="shared" si="58"/>
        <v>0.38157894736842107</v>
      </c>
      <c r="V80" s="1">
        <f t="shared" si="58"/>
        <v>0.39473684210526316</v>
      </c>
      <c r="W80" s="1">
        <f t="shared" si="58"/>
        <v>0.40789473684210525</v>
      </c>
      <c r="X80" s="1">
        <f t="shared" si="58"/>
        <v>0.42105263157894735</v>
      </c>
      <c r="Y80" s="1">
        <f t="shared" si="58"/>
        <v>0.43421052631578949</v>
      </c>
      <c r="Z80" s="1">
        <f t="shared" si="58"/>
        <v>0.44736842105263158</v>
      </c>
      <c r="AA80" s="1">
        <f t="shared" si="58"/>
        <v>0.46052631578947367</v>
      </c>
      <c r="AB80" s="1">
        <f t="shared" si="58"/>
        <v>0.47368421052631576</v>
      </c>
      <c r="AC80" s="1">
        <f t="shared" si="58"/>
        <v>0.48684210526315791</v>
      </c>
      <c r="AD80" s="1">
        <f t="shared" si="58"/>
        <v>0.5</v>
      </c>
      <c r="AE80" s="1">
        <f t="shared" si="58"/>
        <v>0.51315789473684215</v>
      </c>
      <c r="AF80" s="1">
        <f t="shared" si="58"/>
        <v>0.52631578947368418</v>
      </c>
      <c r="AG80" s="1">
        <f t="shared" si="58"/>
        <v>0.53947368421052633</v>
      </c>
      <c r="AH80" s="1">
        <f t="shared" si="58"/>
        <v>0.55263157894736847</v>
      </c>
      <c r="AI80" s="1">
        <f t="shared" si="58"/>
        <v>0.56578947368421051</v>
      </c>
      <c r="AJ80" s="1">
        <f t="shared" si="58"/>
        <v>0.57894736842105265</v>
      </c>
      <c r="AK80" s="1">
        <f t="shared" si="58"/>
        <v>0.59210526315789469</v>
      </c>
      <c r="AL80" s="1">
        <f t="shared" si="58"/>
        <v>0.60526315789473684</v>
      </c>
      <c r="AM80" s="1">
        <f t="shared" si="58"/>
        <v>0.61842105263157898</v>
      </c>
      <c r="AN80" s="1">
        <f t="shared" si="58"/>
        <v>0.63157894736842102</v>
      </c>
      <c r="AO80" s="1">
        <f t="shared" si="58"/>
        <v>0.64473684210526316</v>
      </c>
      <c r="AP80" s="1">
        <f t="shared" si="58"/>
        <v>0.65789473684210531</v>
      </c>
      <c r="AQ80" s="1">
        <f t="shared" si="58"/>
        <v>0.67105263157894735</v>
      </c>
      <c r="AR80" s="1">
        <f t="shared" si="58"/>
        <v>0.68421052631578949</v>
      </c>
      <c r="AS80" s="1">
        <f t="shared" si="58"/>
        <v>0.69736842105263153</v>
      </c>
      <c r="AT80" s="1">
        <f t="shared" si="58"/>
        <v>0.71052631578947367</v>
      </c>
      <c r="AU80" s="1">
        <f t="shared" si="58"/>
        <v>0.72368421052631582</v>
      </c>
      <c r="AV80" s="1">
        <f t="shared" si="58"/>
        <v>0.73684210526315785</v>
      </c>
      <c r="AW80" s="1">
        <f t="shared" si="58"/>
        <v>0.75</v>
      </c>
      <c r="AX80" s="1">
        <f t="shared" si="58"/>
        <v>0.76315789473684215</v>
      </c>
      <c r="AY80" s="1">
        <f t="shared" si="58"/>
        <v>0.77631578947368418</v>
      </c>
      <c r="AZ80" s="1">
        <f t="shared" si="58"/>
        <v>0.78947368421052633</v>
      </c>
      <c r="BA80" s="1">
        <f t="shared" si="58"/>
        <v>0.80263157894736847</v>
      </c>
      <c r="BB80" s="1">
        <f t="shared" si="58"/>
        <v>0.81578947368421051</v>
      </c>
      <c r="BC80" s="1">
        <f t="shared" si="58"/>
        <v>0.82894736842105265</v>
      </c>
      <c r="BD80" s="1">
        <f t="shared" si="58"/>
        <v>0.84210526315789469</v>
      </c>
      <c r="BE80" s="1">
        <f t="shared" si="58"/>
        <v>0.85526315789473684</v>
      </c>
      <c r="BF80" s="1">
        <f t="shared" si="58"/>
        <v>0.86842105263157898</v>
      </c>
      <c r="BG80" s="1">
        <f t="shared" si="58"/>
        <v>0.88157894736842102</v>
      </c>
      <c r="BH80" s="1">
        <f t="shared" si="58"/>
        <v>0.89473684210526316</v>
      </c>
      <c r="BI80" s="1">
        <f t="shared" si="58"/>
        <v>0.90789473684210531</v>
      </c>
      <c r="BJ80" s="1">
        <f t="shared" si="58"/>
        <v>0.92105263157894735</v>
      </c>
      <c r="BK80" s="1">
        <f t="shared" si="58"/>
        <v>0.93421052631578949</v>
      </c>
      <c r="BL80" s="1">
        <f t="shared" si="58"/>
        <v>0.94736842105263153</v>
      </c>
      <c r="BM80" s="1">
        <f t="shared" si="58"/>
        <v>0.96052631578947367</v>
      </c>
      <c r="BN80" s="1">
        <f t="shared" si="58"/>
        <v>0.97368421052631582</v>
      </c>
      <c r="BO80" s="1">
        <f t="shared" si="58"/>
        <v>0.98684210526315785</v>
      </c>
      <c r="BP80" s="1">
        <f t="shared" si="58"/>
        <v>0</v>
      </c>
      <c r="BQ80" s="1">
        <f t="shared" si="58"/>
        <v>1.3157894736842035E-2</v>
      </c>
      <c r="BR80" s="1">
        <f t="shared" si="58"/>
        <v>2.6315789473684292E-2</v>
      </c>
      <c r="BS80" s="1">
        <f t="shared" si="58"/>
        <v>3.9473684210526327E-2</v>
      </c>
      <c r="BT80" s="1">
        <f t="shared" si="58"/>
        <v>5.2631578947368363E-2</v>
      </c>
      <c r="BU80" s="1">
        <f t="shared" si="58"/>
        <v>6.578947368421062E-2</v>
      </c>
      <c r="BV80" s="1">
        <f t="shared" si="58"/>
        <v>7.8947368421052655E-2</v>
      </c>
      <c r="BW80" s="1">
        <f t="shared" si="58"/>
        <v>9.210526315789469E-2</v>
      </c>
      <c r="BX80" s="1">
        <f t="shared" si="58"/>
        <v>0.10526315789473695</v>
      </c>
      <c r="BY80" s="1">
        <f t="shared" si="57"/>
        <v>0.11842105263157898</v>
      </c>
      <c r="BZ80" s="1">
        <f t="shared" si="57"/>
        <v>0.13157894736842102</v>
      </c>
      <c r="CA80" s="1">
        <f t="shared" si="57"/>
        <v>0.14473684210526305</v>
      </c>
      <c r="CB80" s="1">
        <f t="shared" si="57"/>
        <v>0.15789473684210531</v>
      </c>
      <c r="CC80" s="1">
        <f t="shared" si="57"/>
        <v>0.17105263157894735</v>
      </c>
      <c r="CD80" s="1">
        <f t="shared" si="57"/>
        <v>0.18421052631578938</v>
      </c>
      <c r="CE80" s="1">
        <f t="shared" si="57"/>
        <v>0.19736842105263164</v>
      </c>
      <c r="CF80" s="1">
        <f t="shared" si="57"/>
        <v>0.21052631578947367</v>
      </c>
      <c r="CG80" s="1">
        <f t="shared" si="57"/>
        <v>0.22368421052631571</v>
      </c>
      <c r="CH80" s="1">
        <f t="shared" si="57"/>
        <v>0.23684210526315796</v>
      </c>
      <c r="CI80" s="1">
        <f t="shared" si="57"/>
        <v>0.25</v>
      </c>
      <c r="CJ80" s="1">
        <f t="shared" si="57"/>
        <v>0.26315789473684204</v>
      </c>
      <c r="CK80" s="1">
        <f t="shared" si="57"/>
        <v>0.27631578947368429</v>
      </c>
      <c r="CL80" s="1">
        <f t="shared" si="57"/>
        <v>0.28947368421052633</v>
      </c>
      <c r="CM80" s="1">
        <f t="shared" si="57"/>
        <v>0.30263157894736836</v>
      </c>
      <c r="CN80" s="1">
        <f t="shared" si="57"/>
        <v>0.31578947368421062</v>
      </c>
      <c r="CO80" s="1">
        <f t="shared" si="57"/>
        <v>0.32894736842105265</v>
      </c>
      <c r="CP80" s="1">
        <f t="shared" si="57"/>
        <v>0.34210526315789469</v>
      </c>
      <c r="CQ80" s="1">
        <f t="shared" si="57"/>
        <v>0.35526315789473695</v>
      </c>
      <c r="CR80" s="1">
        <f t="shared" si="57"/>
        <v>0.36842105263157898</v>
      </c>
      <c r="CS80" s="1">
        <f t="shared" si="57"/>
        <v>0.38157894736842102</v>
      </c>
      <c r="CT80" s="1">
        <f t="shared" si="57"/>
        <v>0.39473684210526305</v>
      </c>
      <c r="CU80" s="1">
        <f t="shared" si="57"/>
        <v>0.40789473684210531</v>
      </c>
      <c r="CV80" s="1">
        <f t="shared" si="57"/>
        <v>0.42105263157894735</v>
      </c>
      <c r="CW80" s="1">
        <f t="shared" si="57"/>
        <v>0.43421052631578938</v>
      </c>
      <c r="CX80" s="1">
        <f t="shared" si="57"/>
        <v>0.44736842105263164</v>
      </c>
      <c r="CY80" s="1">
        <f t="shared" si="57"/>
        <v>0.46052631578947367</v>
      </c>
      <c r="CZ80" s="1">
        <f t="shared" si="57"/>
        <v>0.47368421052631571</v>
      </c>
      <c r="DA80" s="1">
        <f t="shared" si="57"/>
        <v>0.48684210526315796</v>
      </c>
      <c r="DB80" s="1">
        <f t="shared" si="57"/>
        <v>0.5</v>
      </c>
      <c r="DC80" s="1">
        <f t="shared" si="57"/>
        <v>0.51315789473684204</v>
      </c>
      <c r="DD80" s="1">
        <f t="shared" si="57"/>
        <v>0.52631578947368429</v>
      </c>
      <c r="DE80" s="1">
        <f t="shared" si="57"/>
        <v>0.53947368421052633</v>
      </c>
      <c r="DF80" s="1">
        <f t="shared" si="57"/>
        <v>0.55263157894736836</v>
      </c>
      <c r="DG80" s="1">
        <f t="shared" si="57"/>
        <v>0.56578947368421062</v>
      </c>
      <c r="DH80" s="1">
        <f t="shared" si="57"/>
        <v>0.57894736842105265</v>
      </c>
      <c r="DI80" s="1">
        <f t="shared" si="57"/>
        <v>0.59210526315789469</v>
      </c>
      <c r="DJ80" s="1">
        <f t="shared" si="57"/>
        <v>0.60526315789473695</v>
      </c>
      <c r="DK80" s="1">
        <f t="shared" si="57"/>
        <v>0.61842105263157898</v>
      </c>
      <c r="DL80" s="1">
        <f t="shared" si="57"/>
        <v>0.63157894736842102</v>
      </c>
      <c r="DM80" s="1">
        <f t="shared" si="57"/>
        <v>0.64473684210526305</v>
      </c>
    </row>
    <row r="81" spans="1:117" x14ac:dyDescent="0.2">
      <c r="A81" s="4">
        <f t="shared" si="29"/>
        <v>77</v>
      </c>
      <c r="B81" s="1">
        <f t="shared" si="50"/>
        <v>0.12987012987012986</v>
      </c>
      <c r="C81" s="1">
        <f t="shared" si="50"/>
        <v>0.14285714285714285</v>
      </c>
      <c r="D81" s="1">
        <f t="shared" si="50"/>
        <v>0.15584415584415584</v>
      </c>
      <c r="E81" s="1">
        <f t="shared" si="50"/>
        <v>0.16883116883116883</v>
      </c>
      <c r="F81" s="1">
        <f t="shared" si="50"/>
        <v>0.18181818181818182</v>
      </c>
      <c r="G81" s="1">
        <f t="shared" si="50"/>
        <v>0.19480519480519481</v>
      </c>
      <c r="H81" s="1">
        <f t="shared" si="50"/>
        <v>0.20779220779220781</v>
      </c>
      <c r="I81" s="1">
        <f t="shared" si="50"/>
        <v>0.22077922077922077</v>
      </c>
      <c r="J81" s="1">
        <f t="shared" si="50"/>
        <v>0.23376623376623376</v>
      </c>
      <c r="K81" s="1">
        <f t="shared" si="50"/>
        <v>0.24675324675324675</v>
      </c>
      <c r="L81" s="1">
        <f t="shared" si="50"/>
        <v>0.25974025974025972</v>
      </c>
      <c r="M81" s="1">
        <f t="shared" si="58"/>
        <v>0.27272727272727271</v>
      </c>
      <c r="N81" s="1">
        <f t="shared" si="58"/>
        <v>0.2857142857142857</v>
      </c>
      <c r="O81" s="1">
        <f t="shared" si="58"/>
        <v>0.29870129870129869</v>
      </c>
      <c r="P81" s="1">
        <f t="shared" si="58"/>
        <v>0.31168831168831168</v>
      </c>
      <c r="Q81" s="1">
        <f t="shared" si="58"/>
        <v>0.32467532467532467</v>
      </c>
      <c r="R81" s="1">
        <f t="shared" si="58"/>
        <v>0.33766233766233766</v>
      </c>
      <c r="S81" s="1">
        <f t="shared" si="58"/>
        <v>0.35064935064935066</v>
      </c>
      <c r="T81" s="1">
        <f t="shared" si="58"/>
        <v>0.36363636363636365</v>
      </c>
      <c r="U81" s="1">
        <f t="shared" si="58"/>
        <v>0.37662337662337664</v>
      </c>
      <c r="V81" s="1">
        <f t="shared" si="58"/>
        <v>0.38961038961038963</v>
      </c>
      <c r="W81" s="1">
        <f t="shared" si="58"/>
        <v>0.40259740259740262</v>
      </c>
      <c r="X81" s="1">
        <f t="shared" si="58"/>
        <v>0.41558441558441561</v>
      </c>
      <c r="Y81" s="1">
        <f t="shared" si="58"/>
        <v>0.42857142857142855</v>
      </c>
      <c r="Z81" s="1">
        <f t="shared" si="58"/>
        <v>0.44155844155844154</v>
      </c>
      <c r="AA81" s="1">
        <f t="shared" si="58"/>
        <v>0.45454545454545453</v>
      </c>
      <c r="AB81" s="1">
        <f t="shared" si="58"/>
        <v>0.46753246753246752</v>
      </c>
      <c r="AC81" s="1">
        <f t="shared" si="58"/>
        <v>0.48051948051948051</v>
      </c>
      <c r="AD81" s="1">
        <f t="shared" si="58"/>
        <v>0.4935064935064935</v>
      </c>
      <c r="AE81" s="1">
        <f t="shared" si="58"/>
        <v>0.50649350649350644</v>
      </c>
      <c r="AF81" s="1">
        <f t="shared" si="58"/>
        <v>0.51948051948051943</v>
      </c>
      <c r="AG81" s="1">
        <f t="shared" si="58"/>
        <v>0.53246753246753242</v>
      </c>
      <c r="AH81" s="1">
        <f t="shared" si="58"/>
        <v>0.54545454545454541</v>
      </c>
      <c r="AI81" s="1">
        <f t="shared" si="58"/>
        <v>0.55844155844155841</v>
      </c>
      <c r="AJ81" s="1">
        <f t="shared" si="58"/>
        <v>0.5714285714285714</v>
      </c>
      <c r="AK81" s="1">
        <f t="shared" si="58"/>
        <v>0.58441558441558439</v>
      </c>
      <c r="AL81" s="1">
        <f t="shared" si="58"/>
        <v>0.59740259740259738</v>
      </c>
      <c r="AM81" s="1">
        <f t="shared" si="58"/>
        <v>0.61038961038961037</v>
      </c>
      <c r="AN81" s="1">
        <f t="shared" si="58"/>
        <v>0.62337662337662336</v>
      </c>
      <c r="AO81" s="1">
        <f t="shared" si="58"/>
        <v>0.63636363636363635</v>
      </c>
      <c r="AP81" s="1">
        <f t="shared" si="58"/>
        <v>0.64935064935064934</v>
      </c>
      <c r="AQ81" s="1">
        <f t="shared" si="58"/>
        <v>0.66233766233766234</v>
      </c>
      <c r="AR81" s="1">
        <f t="shared" si="58"/>
        <v>0.67532467532467533</v>
      </c>
      <c r="AS81" s="1">
        <f t="shared" si="58"/>
        <v>0.68831168831168832</v>
      </c>
      <c r="AT81" s="1">
        <f t="shared" si="58"/>
        <v>0.70129870129870131</v>
      </c>
      <c r="AU81" s="1">
        <f t="shared" si="58"/>
        <v>0.7142857142857143</v>
      </c>
      <c r="AV81" s="1">
        <f t="shared" si="58"/>
        <v>0.72727272727272729</v>
      </c>
      <c r="AW81" s="1">
        <f t="shared" si="58"/>
        <v>0.74025974025974028</v>
      </c>
      <c r="AX81" s="1">
        <f t="shared" si="58"/>
        <v>0.75324675324675328</v>
      </c>
      <c r="AY81" s="1">
        <f t="shared" si="58"/>
        <v>0.76623376623376627</v>
      </c>
      <c r="AZ81" s="1">
        <f t="shared" si="58"/>
        <v>0.77922077922077926</v>
      </c>
      <c r="BA81" s="1">
        <f t="shared" si="58"/>
        <v>0.79220779220779225</v>
      </c>
      <c r="BB81" s="1">
        <f t="shared" si="58"/>
        <v>0.80519480519480524</v>
      </c>
      <c r="BC81" s="1">
        <f t="shared" si="58"/>
        <v>0.81818181818181823</v>
      </c>
      <c r="BD81" s="1">
        <f t="shared" si="58"/>
        <v>0.83116883116883122</v>
      </c>
      <c r="BE81" s="1">
        <f t="shared" si="58"/>
        <v>0.8441558441558441</v>
      </c>
      <c r="BF81" s="1">
        <f t="shared" si="58"/>
        <v>0.8571428571428571</v>
      </c>
      <c r="BG81" s="1">
        <f t="shared" si="58"/>
        <v>0.87012987012987009</v>
      </c>
      <c r="BH81" s="1">
        <f t="shared" si="58"/>
        <v>0.88311688311688308</v>
      </c>
      <c r="BI81" s="1">
        <f t="shared" si="58"/>
        <v>0.89610389610389607</v>
      </c>
      <c r="BJ81" s="1">
        <f t="shared" si="58"/>
        <v>0.90909090909090906</v>
      </c>
      <c r="BK81" s="1">
        <f t="shared" si="58"/>
        <v>0.92207792207792205</v>
      </c>
      <c r="BL81" s="1">
        <f t="shared" si="58"/>
        <v>0.93506493506493504</v>
      </c>
      <c r="BM81" s="1">
        <f t="shared" si="58"/>
        <v>0.94805194805194803</v>
      </c>
      <c r="BN81" s="1">
        <f t="shared" si="58"/>
        <v>0.96103896103896103</v>
      </c>
      <c r="BO81" s="1">
        <f t="shared" si="58"/>
        <v>0.97402597402597402</v>
      </c>
      <c r="BP81" s="1">
        <f t="shared" si="58"/>
        <v>0.98701298701298701</v>
      </c>
      <c r="BQ81" s="1">
        <f t="shared" si="58"/>
        <v>0</v>
      </c>
      <c r="BR81" s="1">
        <f t="shared" si="58"/>
        <v>1.298701298701288E-2</v>
      </c>
      <c r="BS81" s="1">
        <f t="shared" si="58"/>
        <v>2.5974025974025983E-2</v>
      </c>
      <c r="BT81" s="1">
        <f t="shared" si="58"/>
        <v>3.8961038961038863E-2</v>
      </c>
      <c r="BU81" s="1">
        <f t="shared" si="58"/>
        <v>5.1948051948051965E-2</v>
      </c>
      <c r="BV81" s="1">
        <f t="shared" si="58"/>
        <v>6.4935064935064846E-2</v>
      </c>
      <c r="BW81" s="1">
        <f t="shared" si="58"/>
        <v>7.7922077922077948E-2</v>
      </c>
      <c r="BX81" s="1">
        <f t="shared" ref="BX81:DM84" si="59">BX$1/$A81-INT(BX$1/$A81)</f>
        <v>9.0909090909090828E-2</v>
      </c>
      <c r="BY81" s="1">
        <f t="shared" si="59"/>
        <v>0.10389610389610393</v>
      </c>
      <c r="BZ81" s="1">
        <f t="shared" si="59"/>
        <v>0.11688311688311681</v>
      </c>
      <c r="CA81" s="1">
        <f t="shared" si="59"/>
        <v>0.12987012987012991</v>
      </c>
      <c r="CB81" s="1">
        <f t="shared" si="59"/>
        <v>0.14285714285714279</v>
      </c>
      <c r="CC81" s="1">
        <f t="shared" si="59"/>
        <v>0.1558441558441559</v>
      </c>
      <c r="CD81" s="1">
        <f t="shared" si="59"/>
        <v>0.16883116883116878</v>
      </c>
      <c r="CE81" s="1">
        <f t="shared" si="59"/>
        <v>0.18181818181818188</v>
      </c>
      <c r="CF81" s="1">
        <f t="shared" si="59"/>
        <v>0.19480519480519476</v>
      </c>
      <c r="CG81" s="1">
        <f t="shared" si="59"/>
        <v>0.20779220779220786</v>
      </c>
      <c r="CH81" s="1">
        <f t="shared" si="59"/>
        <v>0.22077922077922074</v>
      </c>
      <c r="CI81" s="1">
        <f t="shared" si="59"/>
        <v>0.23376623376623384</v>
      </c>
      <c r="CJ81" s="1">
        <f t="shared" si="59"/>
        <v>0.24675324675324672</v>
      </c>
      <c r="CK81" s="1">
        <f t="shared" si="59"/>
        <v>0.25974025974025983</v>
      </c>
      <c r="CL81" s="1">
        <f t="shared" si="59"/>
        <v>0.27272727272727271</v>
      </c>
      <c r="CM81" s="1">
        <f t="shared" si="59"/>
        <v>0.28571428571428581</v>
      </c>
      <c r="CN81" s="1">
        <f t="shared" si="59"/>
        <v>0.29870129870129869</v>
      </c>
      <c r="CO81" s="1">
        <f t="shared" si="59"/>
        <v>0.31168831168831179</v>
      </c>
      <c r="CP81" s="1">
        <f t="shared" si="59"/>
        <v>0.32467532467532467</v>
      </c>
      <c r="CQ81" s="1">
        <f t="shared" si="59"/>
        <v>0.33766233766233755</v>
      </c>
      <c r="CR81" s="1">
        <f t="shared" si="59"/>
        <v>0.35064935064935066</v>
      </c>
      <c r="CS81" s="1">
        <f t="shared" si="59"/>
        <v>0.36363636363636354</v>
      </c>
      <c r="CT81" s="1">
        <f t="shared" si="59"/>
        <v>0.37662337662337664</v>
      </c>
      <c r="CU81" s="1">
        <f t="shared" si="59"/>
        <v>0.38961038961038952</v>
      </c>
      <c r="CV81" s="1">
        <f t="shared" si="59"/>
        <v>0.40259740259740262</v>
      </c>
      <c r="CW81" s="1">
        <f t="shared" si="59"/>
        <v>0.4155844155844155</v>
      </c>
      <c r="CX81" s="1">
        <f t="shared" si="59"/>
        <v>0.4285714285714286</v>
      </c>
      <c r="CY81" s="1">
        <f t="shared" si="59"/>
        <v>0.44155844155844148</v>
      </c>
      <c r="CZ81" s="1">
        <f t="shared" si="59"/>
        <v>0.45454545454545459</v>
      </c>
      <c r="DA81" s="1">
        <f t="shared" si="59"/>
        <v>0.46753246753246747</v>
      </c>
      <c r="DB81" s="1">
        <f t="shared" si="59"/>
        <v>0.48051948051948057</v>
      </c>
      <c r="DC81" s="1">
        <f t="shared" si="59"/>
        <v>0.49350649350649345</v>
      </c>
      <c r="DD81" s="1">
        <f t="shared" si="59"/>
        <v>0.50649350649350655</v>
      </c>
      <c r="DE81" s="1">
        <f t="shared" si="59"/>
        <v>0.51948051948051943</v>
      </c>
      <c r="DF81" s="1">
        <f t="shared" si="59"/>
        <v>0.53246753246753253</v>
      </c>
      <c r="DG81" s="1">
        <f t="shared" si="59"/>
        <v>0.54545454545454541</v>
      </c>
      <c r="DH81" s="1">
        <f t="shared" si="59"/>
        <v>0.55844155844155852</v>
      </c>
      <c r="DI81" s="1">
        <f t="shared" si="59"/>
        <v>0.5714285714285714</v>
      </c>
      <c r="DJ81" s="1">
        <f t="shared" si="59"/>
        <v>0.5844155844155845</v>
      </c>
      <c r="DK81" s="1">
        <f t="shared" si="59"/>
        <v>0.59740259740259738</v>
      </c>
      <c r="DL81" s="1">
        <f t="shared" si="59"/>
        <v>0.61038961038961048</v>
      </c>
      <c r="DM81" s="1">
        <f t="shared" si="59"/>
        <v>0.62337662337662336</v>
      </c>
    </row>
    <row r="82" spans="1:117" x14ac:dyDescent="0.2">
      <c r="A82" s="4">
        <f t="shared" si="29"/>
        <v>78</v>
      </c>
      <c r="B82" s="1">
        <f t="shared" si="50"/>
        <v>0.12820512820512819</v>
      </c>
      <c r="C82" s="1">
        <f t="shared" si="50"/>
        <v>0.14102564102564102</v>
      </c>
      <c r="D82" s="1">
        <f t="shared" si="50"/>
        <v>0.15384615384615385</v>
      </c>
      <c r="E82" s="1">
        <f t="shared" si="50"/>
        <v>0.16666666666666666</v>
      </c>
      <c r="F82" s="1">
        <f t="shared" si="50"/>
        <v>0.17948717948717949</v>
      </c>
      <c r="G82" s="1">
        <f t="shared" si="50"/>
        <v>0.19230769230769232</v>
      </c>
      <c r="H82" s="1">
        <f t="shared" si="50"/>
        <v>0.20512820512820512</v>
      </c>
      <c r="I82" s="1">
        <f t="shared" si="50"/>
        <v>0.21794871794871795</v>
      </c>
      <c r="J82" s="1">
        <f t="shared" si="50"/>
        <v>0.23076923076923078</v>
      </c>
      <c r="K82" s="1">
        <f t="shared" si="50"/>
        <v>0.24358974358974358</v>
      </c>
      <c r="L82" s="1">
        <f t="shared" si="50"/>
        <v>0.25641025641025639</v>
      </c>
      <c r="M82" s="1">
        <f t="shared" ref="M82:BX85" si="60">M$1/$A82-INT(M$1/$A82)</f>
        <v>0.26923076923076922</v>
      </c>
      <c r="N82" s="1">
        <f t="shared" si="60"/>
        <v>0.28205128205128205</v>
      </c>
      <c r="O82" s="1">
        <f t="shared" si="60"/>
        <v>0.29487179487179488</v>
      </c>
      <c r="P82" s="1">
        <f t="shared" si="60"/>
        <v>0.30769230769230771</v>
      </c>
      <c r="Q82" s="1">
        <f t="shared" si="60"/>
        <v>0.32051282051282054</v>
      </c>
      <c r="R82" s="1">
        <f t="shared" si="60"/>
        <v>0.33333333333333331</v>
      </c>
      <c r="S82" s="1">
        <f t="shared" si="60"/>
        <v>0.34615384615384615</v>
      </c>
      <c r="T82" s="1">
        <f t="shared" si="60"/>
        <v>0.35897435897435898</v>
      </c>
      <c r="U82" s="1">
        <f t="shared" si="60"/>
        <v>0.37179487179487181</v>
      </c>
      <c r="V82" s="1">
        <f t="shared" si="60"/>
        <v>0.38461538461538464</v>
      </c>
      <c r="W82" s="1">
        <f t="shared" si="60"/>
        <v>0.39743589743589741</v>
      </c>
      <c r="X82" s="1">
        <f t="shared" si="60"/>
        <v>0.41025641025641024</v>
      </c>
      <c r="Y82" s="1">
        <f t="shared" si="60"/>
        <v>0.42307692307692307</v>
      </c>
      <c r="Z82" s="1">
        <f t="shared" si="60"/>
        <v>0.4358974358974359</v>
      </c>
      <c r="AA82" s="1">
        <f t="shared" si="60"/>
        <v>0.44871794871794873</v>
      </c>
      <c r="AB82" s="1">
        <f t="shared" si="60"/>
        <v>0.46153846153846156</v>
      </c>
      <c r="AC82" s="1">
        <f t="shared" si="60"/>
        <v>0.47435897435897434</v>
      </c>
      <c r="AD82" s="1">
        <f t="shared" si="60"/>
        <v>0.48717948717948717</v>
      </c>
      <c r="AE82" s="1">
        <f t="shared" si="60"/>
        <v>0.5</v>
      </c>
      <c r="AF82" s="1">
        <f t="shared" si="60"/>
        <v>0.51282051282051277</v>
      </c>
      <c r="AG82" s="1">
        <f t="shared" si="60"/>
        <v>0.52564102564102566</v>
      </c>
      <c r="AH82" s="1">
        <f t="shared" si="60"/>
        <v>0.53846153846153844</v>
      </c>
      <c r="AI82" s="1">
        <f t="shared" si="60"/>
        <v>0.55128205128205132</v>
      </c>
      <c r="AJ82" s="1">
        <f t="shared" si="60"/>
        <v>0.5641025641025641</v>
      </c>
      <c r="AK82" s="1">
        <f t="shared" si="60"/>
        <v>0.57692307692307687</v>
      </c>
      <c r="AL82" s="1">
        <f t="shared" si="60"/>
        <v>0.58974358974358976</v>
      </c>
      <c r="AM82" s="1">
        <f t="shared" si="60"/>
        <v>0.60256410256410253</v>
      </c>
      <c r="AN82" s="1">
        <f t="shared" si="60"/>
        <v>0.61538461538461542</v>
      </c>
      <c r="AO82" s="1">
        <f t="shared" si="60"/>
        <v>0.62820512820512819</v>
      </c>
      <c r="AP82" s="1">
        <f t="shared" si="60"/>
        <v>0.64102564102564108</v>
      </c>
      <c r="AQ82" s="1">
        <f t="shared" si="60"/>
        <v>0.65384615384615385</v>
      </c>
      <c r="AR82" s="1">
        <f t="shared" si="60"/>
        <v>0.66666666666666663</v>
      </c>
      <c r="AS82" s="1">
        <f t="shared" si="60"/>
        <v>0.67948717948717952</v>
      </c>
      <c r="AT82" s="1">
        <f t="shared" si="60"/>
        <v>0.69230769230769229</v>
      </c>
      <c r="AU82" s="1">
        <f t="shared" si="60"/>
        <v>0.70512820512820518</v>
      </c>
      <c r="AV82" s="1">
        <f t="shared" si="60"/>
        <v>0.71794871794871795</v>
      </c>
      <c r="AW82" s="1">
        <f t="shared" si="60"/>
        <v>0.73076923076923073</v>
      </c>
      <c r="AX82" s="1">
        <f t="shared" si="60"/>
        <v>0.74358974358974361</v>
      </c>
      <c r="AY82" s="1">
        <f t="shared" si="60"/>
        <v>0.75641025641025639</v>
      </c>
      <c r="AZ82" s="1">
        <f t="shared" si="60"/>
        <v>0.76923076923076927</v>
      </c>
      <c r="BA82" s="1">
        <f t="shared" si="60"/>
        <v>0.78205128205128205</v>
      </c>
      <c r="BB82" s="1">
        <f t="shared" si="60"/>
        <v>0.79487179487179482</v>
      </c>
      <c r="BC82" s="1">
        <f t="shared" si="60"/>
        <v>0.80769230769230771</v>
      </c>
      <c r="BD82" s="1">
        <f t="shared" si="60"/>
        <v>0.82051282051282048</v>
      </c>
      <c r="BE82" s="1">
        <f t="shared" si="60"/>
        <v>0.83333333333333337</v>
      </c>
      <c r="BF82" s="1">
        <f t="shared" si="60"/>
        <v>0.84615384615384615</v>
      </c>
      <c r="BG82" s="1">
        <f t="shared" si="60"/>
        <v>0.85897435897435892</v>
      </c>
      <c r="BH82" s="1">
        <f t="shared" si="60"/>
        <v>0.87179487179487181</v>
      </c>
      <c r="BI82" s="1">
        <f t="shared" si="60"/>
        <v>0.88461538461538458</v>
      </c>
      <c r="BJ82" s="1">
        <f t="shared" si="60"/>
        <v>0.89743589743589747</v>
      </c>
      <c r="BK82" s="1">
        <f t="shared" si="60"/>
        <v>0.91025641025641024</v>
      </c>
      <c r="BL82" s="1">
        <f t="shared" si="60"/>
        <v>0.92307692307692313</v>
      </c>
      <c r="BM82" s="1">
        <f t="shared" si="60"/>
        <v>0.9358974358974359</v>
      </c>
      <c r="BN82" s="1">
        <f t="shared" si="60"/>
        <v>0.94871794871794868</v>
      </c>
      <c r="BO82" s="1">
        <f t="shared" si="60"/>
        <v>0.96153846153846156</v>
      </c>
      <c r="BP82" s="1">
        <f t="shared" si="60"/>
        <v>0.97435897435897434</v>
      </c>
      <c r="BQ82" s="1">
        <f t="shared" si="60"/>
        <v>0.98717948717948723</v>
      </c>
      <c r="BR82" s="1">
        <f t="shared" si="60"/>
        <v>0</v>
      </c>
      <c r="BS82" s="1">
        <f t="shared" si="60"/>
        <v>1.2820512820512775E-2</v>
      </c>
      <c r="BT82" s="1">
        <f t="shared" si="60"/>
        <v>2.564102564102555E-2</v>
      </c>
      <c r="BU82" s="1">
        <f t="shared" si="60"/>
        <v>3.8461538461538547E-2</v>
      </c>
      <c r="BV82" s="1">
        <f t="shared" si="60"/>
        <v>5.1282051282051322E-2</v>
      </c>
      <c r="BW82" s="1">
        <f t="shared" si="60"/>
        <v>6.4102564102564097E-2</v>
      </c>
      <c r="BX82" s="1">
        <f t="shared" si="60"/>
        <v>7.6923076923076872E-2</v>
      </c>
      <c r="BY82" s="1">
        <f t="shared" si="59"/>
        <v>8.9743589743589647E-2</v>
      </c>
      <c r="BZ82" s="1">
        <f t="shared" si="59"/>
        <v>0.10256410256410264</v>
      </c>
      <c r="CA82" s="1">
        <f t="shared" si="59"/>
        <v>0.11538461538461542</v>
      </c>
      <c r="CB82" s="1">
        <f t="shared" si="59"/>
        <v>0.12820512820512819</v>
      </c>
      <c r="CC82" s="1">
        <f t="shared" si="59"/>
        <v>0.14102564102564097</v>
      </c>
      <c r="CD82" s="1">
        <f t="shared" si="59"/>
        <v>0.15384615384615374</v>
      </c>
      <c r="CE82" s="1">
        <f t="shared" si="59"/>
        <v>0.16666666666666674</v>
      </c>
      <c r="CF82" s="1">
        <f t="shared" si="59"/>
        <v>0.17948717948717952</v>
      </c>
      <c r="CG82" s="1">
        <f t="shared" si="59"/>
        <v>0.19230769230769229</v>
      </c>
      <c r="CH82" s="1">
        <f t="shared" si="59"/>
        <v>0.20512820512820507</v>
      </c>
      <c r="CI82" s="1">
        <f t="shared" si="59"/>
        <v>0.21794871794871784</v>
      </c>
      <c r="CJ82" s="1">
        <f t="shared" si="59"/>
        <v>0.23076923076923084</v>
      </c>
      <c r="CK82" s="1">
        <f t="shared" si="59"/>
        <v>0.24358974358974361</v>
      </c>
      <c r="CL82" s="1">
        <f t="shared" si="59"/>
        <v>0.25641025641025639</v>
      </c>
      <c r="CM82" s="1">
        <f t="shared" si="59"/>
        <v>0.26923076923076916</v>
      </c>
      <c r="CN82" s="1">
        <f t="shared" si="59"/>
        <v>0.28205128205128216</v>
      </c>
      <c r="CO82" s="1">
        <f t="shared" si="59"/>
        <v>0.29487179487179493</v>
      </c>
      <c r="CP82" s="1">
        <f t="shared" si="59"/>
        <v>0.30769230769230771</v>
      </c>
      <c r="CQ82" s="1">
        <f t="shared" si="59"/>
        <v>0.32051282051282048</v>
      </c>
      <c r="CR82" s="1">
        <f t="shared" si="59"/>
        <v>0.33333333333333326</v>
      </c>
      <c r="CS82" s="1">
        <f t="shared" si="59"/>
        <v>0.34615384615384626</v>
      </c>
      <c r="CT82" s="1">
        <f t="shared" si="59"/>
        <v>0.35897435897435903</v>
      </c>
      <c r="CU82" s="1">
        <f t="shared" si="59"/>
        <v>0.37179487179487181</v>
      </c>
      <c r="CV82" s="1">
        <f t="shared" si="59"/>
        <v>0.38461538461538458</v>
      </c>
      <c r="CW82" s="1">
        <f t="shared" si="59"/>
        <v>0.39743589743589736</v>
      </c>
      <c r="CX82" s="1">
        <f t="shared" si="59"/>
        <v>0.41025641025641035</v>
      </c>
      <c r="CY82" s="1">
        <f t="shared" si="59"/>
        <v>0.42307692307692313</v>
      </c>
      <c r="CZ82" s="1">
        <f t="shared" si="59"/>
        <v>0.4358974358974359</v>
      </c>
      <c r="DA82" s="1">
        <f t="shared" si="59"/>
        <v>0.44871794871794868</v>
      </c>
      <c r="DB82" s="1">
        <f t="shared" si="59"/>
        <v>0.46153846153846145</v>
      </c>
      <c r="DC82" s="1">
        <f t="shared" si="59"/>
        <v>0.47435897435897445</v>
      </c>
      <c r="DD82" s="1">
        <f t="shared" si="59"/>
        <v>0.48717948717948723</v>
      </c>
      <c r="DE82" s="1">
        <f t="shared" si="59"/>
        <v>0.5</v>
      </c>
      <c r="DF82" s="1">
        <f t="shared" si="59"/>
        <v>0.51282051282051277</v>
      </c>
      <c r="DG82" s="1">
        <f t="shared" si="59"/>
        <v>0.52564102564102555</v>
      </c>
      <c r="DH82" s="1">
        <f t="shared" si="59"/>
        <v>0.53846153846153855</v>
      </c>
      <c r="DI82" s="1">
        <f t="shared" si="59"/>
        <v>0.55128205128205132</v>
      </c>
      <c r="DJ82" s="1">
        <f t="shared" si="59"/>
        <v>0.5641025641025641</v>
      </c>
      <c r="DK82" s="1">
        <f t="shared" si="59"/>
        <v>0.57692307692307687</v>
      </c>
      <c r="DL82" s="1">
        <f t="shared" si="59"/>
        <v>0.58974358974358965</v>
      </c>
      <c r="DM82" s="1">
        <f t="shared" si="59"/>
        <v>0.60256410256410264</v>
      </c>
    </row>
    <row r="83" spans="1:117" x14ac:dyDescent="0.2">
      <c r="A83" s="4">
        <f t="shared" si="29"/>
        <v>79</v>
      </c>
      <c r="B83" s="1">
        <f t="shared" si="50"/>
        <v>0.12658227848101267</v>
      </c>
      <c r="C83" s="1">
        <f t="shared" si="50"/>
        <v>0.13924050632911392</v>
      </c>
      <c r="D83" s="1">
        <f t="shared" si="50"/>
        <v>0.15189873417721519</v>
      </c>
      <c r="E83" s="1">
        <f t="shared" si="50"/>
        <v>0.16455696202531644</v>
      </c>
      <c r="F83" s="1">
        <f t="shared" si="50"/>
        <v>0.17721518987341772</v>
      </c>
      <c r="G83" s="1">
        <f t="shared" si="50"/>
        <v>0.189873417721519</v>
      </c>
      <c r="H83" s="1">
        <f t="shared" si="50"/>
        <v>0.20253164556962025</v>
      </c>
      <c r="I83" s="1">
        <f t="shared" si="50"/>
        <v>0.21518987341772153</v>
      </c>
      <c r="J83" s="1">
        <f t="shared" si="50"/>
        <v>0.22784810126582278</v>
      </c>
      <c r="K83" s="1">
        <f t="shared" si="50"/>
        <v>0.24050632911392406</v>
      </c>
      <c r="L83" s="1">
        <f t="shared" si="50"/>
        <v>0.25316455696202533</v>
      </c>
      <c r="M83" s="1">
        <f t="shared" si="60"/>
        <v>0.26582278481012656</v>
      </c>
      <c r="N83" s="1">
        <f t="shared" si="60"/>
        <v>0.27848101265822783</v>
      </c>
      <c r="O83" s="1">
        <f t="shared" si="60"/>
        <v>0.29113924050632911</v>
      </c>
      <c r="P83" s="1">
        <f t="shared" si="60"/>
        <v>0.30379746835443039</v>
      </c>
      <c r="Q83" s="1">
        <f t="shared" si="60"/>
        <v>0.31645569620253167</v>
      </c>
      <c r="R83" s="1">
        <f t="shared" si="60"/>
        <v>0.32911392405063289</v>
      </c>
      <c r="S83" s="1">
        <f t="shared" si="60"/>
        <v>0.34177215189873417</v>
      </c>
      <c r="T83" s="1">
        <f t="shared" si="60"/>
        <v>0.35443037974683544</v>
      </c>
      <c r="U83" s="1">
        <f t="shared" si="60"/>
        <v>0.36708860759493672</v>
      </c>
      <c r="V83" s="1">
        <f t="shared" si="60"/>
        <v>0.379746835443038</v>
      </c>
      <c r="W83" s="1">
        <f t="shared" si="60"/>
        <v>0.39240506329113922</v>
      </c>
      <c r="X83" s="1">
        <f t="shared" si="60"/>
        <v>0.4050632911392405</v>
      </c>
      <c r="Y83" s="1">
        <f t="shared" si="60"/>
        <v>0.41772151898734178</v>
      </c>
      <c r="Z83" s="1">
        <f t="shared" si="60"/>
        <v>0.43037974683544306</v>
      </c>
      <c r="AA83" s="1">
        <f t="shared" si="60"/>
        <v>0.44303797468354428</v>
      </c>
      <c r="AB83" s="1">
        <f t="shared" si="60"/>
        <v>0.45569620253164556</v>
      </c>
      <c r="AC83" s="1">
        <f t="shared" si="60"/>
        <v>0.46835443037974683</v>
      </c>
      <c r="AD83" s="1">
        <f t="shared" si="60"/>
        <v>0.48101265822784811</v>
      </c>
      <c r="AE83" s="1">
        <f t="shared" si="60"/>
        <v>0.49367088607594939</v>
      </c>
      <c r="AF83" s="1">
        <f t="shared" si="60"/>
        <v>0.50632911392405067</v>
      </c>
      <c r="AG83" s="1">
        <f t="shared" si="60"/>
        <v>0.51898734177215189</v>
      </c>
      <c r="AH83" s="1">
        <f t="shared" si="60"/>
        <v>0.53164556962025311</v>
      </c>
      <c r="AI83" s="1">
        <f t="shared" si="60"/>
        <v>0.54430379746835444</v>
      </c>
      <c r="AJ83" s="1">
        <f t="shared" si="60"/>
        <v>0.55696202531645567</v>
      </c>
      <c r="AK83" s="1">
        <f t="shared" si="60"/>
        <v>0.569620253164557</v>
      </c>
      <c r="AL83" s="1">
        <f t="shared" si="60"/>
        <v>0.58227848101265822</v>
      </c>
      <c r="AM83" s="1">
        <f t="shared" si="60"/>
        <v>0.59493670886075944</v>
      </c>
      <c r="AN83" s="1">
        <f t="shared" si="60"/>
        <v>0.60759493670886078</v>
      </c>
      <c r="AO83" s="1">
        <f t="shared" si="60"/>
        <v>0.620253164556962</v>
      </c>
      <c r="AP83" s="1">
        <f t="shared" si="60"/>
        <v>0.63291139240506333</v>
      </c>
      <c r="AQ83" s="1">
        <f t="shared" si="60"/>
        <v>0.64556962025316456</v>
      </c>
      <c r="AR83" s="1">
        <f t="shared" si="60"/>
        <v>0.65822784810126578</v>
      </c>
      <c r="AS83" s="1">
        <f t="shared" si="60"/>
        <v>0.67088607594936711</v>
      </c>
      <c r="AT83" s="1">
        <f t="shared" si="60"/>
        <v>0.68354430379746833</v>
      </c>
      <c r="AU83" s="1">
        <f t="shared" si="60"/>
        <v>0.69620253164556967</v>
      </c>
      <c r="AV83" s="1">
        <f t="shared" si="60"/>
        <v>0.70886075949367089</v>
      </c>
      <c r="AW83" s="1">
        <f t="shared" si="60"/>
        <v>0.72151898734177211</v>
      </c>
      <c r="AX83" s="1">
        <f t="shared" si="60"/>
        <v>0.73417721518987344</v>
      </c>
      <c r="AY83" s="1">
        <f t="shared" si="60"/>
        <v>0.74683544303797467</v>
      </c>
      <c r="AZ83" s="1">
        <f t="shared" si="60"/>
        <v>0.759493670886076</v>
      </c>
      <c r="BA83" s="1">
        <f t="shared" si="60"/>
        <v>0.77215189873417722</v>
      </c>
      <c r="BB83" s="1">
        <f t="shared" si="60"/>
        <v>0.78481012658227844</v>
      </c>
      <c r="BC83" s="1">
        <f t="shared" si="60"/>
        <v>0.79746835443037978</v>
      </c>
      <c r="BD83" s="1">
        <f t="shared" si="60"/>
        <v>0.810126582278481</v>
      </c>
      <c r="BE83" s="1">
        <f t="shared" si="60"/>
        <v>0.82278481012658233</v>
      </c>
      <c r="BF83" s="1">
        <f t="shared" si="60"/>
        <v>0.83544303797468356</v>
      </c>
      <c r="BG83" s="1">
        <f t="shared" si="60"/>
        <v>0.84810126582278478</v>
      </c>
      <c r="BH83" s="1">
        <f t="shared" si="60"/>
        <v>0.86075949367088611</v>
      </c>
      <c r="BI83" s="1">
        <f t="shared" si="60"/>
        <v>0.87341772151898733</v>
      </c>
      <c r="BJ83" s="1">
        <f t="shared" si="60"/>
        <v>0.88607594936708856</v>
      </c>
      <c r="BK83" s="1">
        <f t="shared" si="60"/>
        <v>0.89873417721518989</v>
      </c>
      <c r="BL83" s="1">
        <f t="shared" si="60"/>
        <v>0.91139240506329111</v>
      </c>
      <c r="BM83" s="1">
        <f t="shared" si="60"/>
        <v>0.92405063291139244</v>
      </c>
      <c r="BN83" s="1">
        <f t="shared" si="60"/>
        <v>0.93670886075949367</v>
      </c>
      <c r="BO83" s="1">
        <f t="shared" si="60"/>
        <v>0.94936708860759489</v>
      </c>
      <c r="BP83" s="1">
        <f t="shared" si="60"/>
        <v>0.96202531645569622</v>
      </c>
      <c r="BQ83" s="1">
        <f t="shared" si="60"/>
        <v>0.97468354430379744</v>
      </c>
      <c r="BR83" s="1">
        <f t="shared" si="60"/>
        <v>0.98734177215189878</v>
      </c>
      <c r="BS83" s="1">
        <f t="shared" si="60"/>
        <v>0</v>
      </c>
      <c r="BT83" s="1">
        <f t="shared" si="60"/>
        <v>1.2658227848101333E-2</v>
      </c>
      <c r="BU83" s="1">
        <f t="shared" si="60"/>
        <v>2.5316455696202445E-2</v>
      </c>
      <c r="BV83" s="1">
        <f t="shared" si="60"/>
        <v>3.7974683544303778E-2</v>
      </c>
      <c r="BW83" s="1">
        <f t="shared" si="60"/>
        <v>5.0632911392405111E-2</v>
      </c>
      <c r="BX83" s="1">
        <f t="shared" si="60"/>
        <v>6.3291139240506222E-2</v>
      </c>
      <c r="BY83" s="1">
        <f t="shared" si="59"/>
        <v>7.5949367088607556E-2</v>
      </c>
      <c r="BZ83" s="1">
        <f t="shared" si="59"/>
        <v>8.8607594936708889E-2</v>
      </c>
      <c r="CA83" s="1">
        <f t="shared" si="59"/>
        <v>0.10126582278481022</v>
      </c>
      <c r="CB83" s="1">
        <f t="shared" si="59"/>
        <v>0.11392405063291133</v>
      </c>
      <c r="CC83" s="1">
        <f t="shared" si="59"/>
        <v>0.12658227848101267</v>
      </c>
      <c r="CD83" s="1">
        <f t="shared" si="59"/>
        <v>0.139240506329114</v>
      </c>
      <c r="CE83" s="1">
        <f t="shared" si="59"/>
        <v>0.15189873417721511</v>
      </c>
      <c r="CF83" s="1">
        <f t="shared" si="59"/>
        <v>0.16455696202531644</v>
      </c>
      <c r="CG83" s="1">
        <f t="shared" si="59"/>
        <v>0.17721518987341778</v>
      </c>
      <c r="CH83" s="1">
        <f t="shared" si="59"/>
        <v>0.18987341772151889</v>
      </c>
      <c r="CI83" s="1">
        <f t="shared" si="59"/>
        <v>0.20253164556962022</v>
      </c>
      <c r="CJ83" s="1">
        <f t="shared" si="59"/>
        <v>0.21518987341772156</v>
      </c>
      <c r="CK83" s="1">
        <f t="shared" si="59"/>
        <v>0.22784810126582289</v>
      </c>
      <c r="CL83" s="1">
        <f t="shared" si="59"/>
        <v>0.240506329113924</v>
      </c>
      <c r="CM83" s="1">
        <f t="shared" si="59"/>
        <v>0.25316455696202533</v>
      </c>
      <c r="CN83" s="1">
        <f t="shared" si="59"/>
        <v>0.26582278481012667</v>
      </c>
      <c r="CO83" s="1">
        <f t="shared" si="59"/>
        <v>0.27848101265822778</v>
      </c>
      <c r="CP83" s="1">
        <f t="shared" si="59"/>
        <v>0.29113924050632911</v>
      </c>
      <c r="CQ83" s="1">
        <f t="shared" si="59"/>
        <v>0.30379746835443044</v>
      </c>
      <c r="CR83" s="1">
        <f t="shared" si="59"/>
        <v>0.31645569620253156</v>
      </c>
      <c r="CS83" s="1">
        <f t="shared" si="59"/>
        <v>0.32911392405063289</v>
      </c>
      <c r="CT83" s="1">
        <f t="shared" si="59"/>
        <v>0.34177215189873422</v>
      </c>
      <c r="CU83" s="1">
        <f t="shared" si="59"/>
        <v>0.35443037974683533</v>
      </c>
      <c r="CV83" s="1">
        <f t="shared" si="59"/>
        <v>0.36708860759493667</v>
      </c>
      <c r="CW83" s="1">
        <f t="shared" si="59"/>
        <v>0.379746835443038</v>
      </c>
      <c r="CX83" s="1">
        <f t="shared" si="59"/>
        <v>0.39240506329113933</v>
      </c>
      <c r="CY83" s="1">
        <f t="shared" si="59"/>
        <v>0.40506329113924044</v>
      </c>
      <c r="CZ83" s="1">
        <f t="shared" si="59"/>
        <v>0.41772151898734178</v>
      </c>
      <c r="DA83" s="1">
        <f t="shared" si="59"/>
        <v>0.43037974683544311</v>
      </c>
      <c r="DB83" s="1">
        <f t="shared" si="59"/>
        <v>0.44303797468354422</v>
      </c>
      <c r="DC83" s="1">
        <f t="shared" si="59"/>
        <v>0.45569620253164556</v>
      </c>
      <c r="DD83" s="1">
        <f t="shared" si="59"/>
        <v>0.46835443037974689</v>
      </c>
      <c r="DE83" s="1">
        <f t="shared" si="59"/>
        <v>0.481012658227848</v>
      </c>
      <c r="DF83" s="1">
        <f t="shared" si="59"/>
        <v>0.49367088607594933</v>
      </c>
      <c r="DG83" s="1">
        <f t="shared" si="59"/>
        <v>0.50632911392405067</v>
      </c>
      <c r="DH83" s="1">
        <f t="shared" si="59"/>
        <v>0.518987341772152</v>
      </c>
      <c r="DI83" s="1">
        <f t="shared" si="59"/>
        <v>0.53164556962025311</v>
      </c>
      <c r="DJ83" s="1">
        <f t="shared" si="59"/>
        <v>0.54430379746835444</v>
      </c>
      <c r="DK83" s="1">
        <f t="shared" si="59"/>
        <v>0.55696202531645578</v>
      </c>
      <c r="DL83" s="1">
        <f t="shared" si="59"/>
        <v>0.56962025316455689</v>
      </c>
      <c r="DM83" s="1">
        <f t="shared" si="59"/>
        <v>0.58227848101265822</v>
      </c>
    </row>
    <row r="84" spans="1:117" x14ac:dyDescent="0.2">
      <c r="A84" s="4">
        <f t="shared" si="29"/>
        <v>80</v>
      </c>
      <c r="B84" s="1">
        <f t="shared" si="50"/>
        <v>0.125</v>
      </c>
      <c r="C84" s="1">
        <f t="shared" si="50"/>
        <v>0.13750000000000001</v>
      </c>
      <c r="D84" s="1">
        <f t="shared" si="50"/>
        <v>0.15</v>
      </c>
      <c r="E84" s="1">
        <f t="shared" si="50"/>
        <v>0.16250000000000001</v>
      </c>
      <c r="F84" s="1">
        <f t="shared" si="50"/>
        <v>0.17499999999999999</v>
      </c>
      <c r="G84" s="1">
        <f t="shared" si="50"/>
        <v>0.1875</v>
      </c>
      <c r="H84" s="1">
        <f t="shared" si="50"/>
        <v>0.2</v>
      </c>
      <c r="I84" s="1">
        <f t="shared" si="50"/>
        <v>0.21249999999999999</v>
      </c>
      <c r="J84" s="1">
        <f t="shared" si="50"/>
        <v>0.22500000000000001</v>
      </c>
      <c r="K84" s="1">
        <f t="shared" si="50"/>
        <v>0.23749999999999999</v>
      </c>
      <c r="L84" s="1">
        <f t="shared" si="50"/>
        <v>0.25</v>
      </c>
      <c r="M84" s="1">
        <f t="shared" si="60"/>
        <v>0.26250000000000001</v>
      </c>
      <c r="N84" s="1">
        <f t="shared" si="60"/>
        <v>0.27500000000000002</v>
      </c>
      <c r="O84" s="1">
        <f t="shared" si="60"/>
        <v>0.28749999999999998</v>
      </c>
      <c r="P84" s="1">
        <f t="shared" si="60"/>
        <v>0.3</v>
      </c>
      <c r="Q84" s="1">
        <f t="shared" si="60"/>
        <v>0.3125</v>
      </c>
      <c r="R84" s="1">
        <f t="shared" si="60"/>
        <v>0.32500000000000001</v>
      </c>
      <c r="S84" s="1">
        <f t="shared" si="60"/>
        <v>0.33750000000000002</v>
      </c>
      <c r="T84" s="1">
        <f t="shared" si="60"/>
        <v>0.35</v>
      </c>
      <c r="U84" s="1">
        <f t="shared" si="60"/>
        <v>0.36249999999999999</v>
      </c>
      <c r="V84" s="1">
        <f t="shared" si="60"/>
        <v>0.375</v>
      </c>
      <c r="W84" s="1">
        <f t="shared" si="60"/>
        <v>0.38750000000000001</v>
      </c>
      <c r="X84" s="1">
        <f t="shared" si="60"/>
        <v>0.4</v>
      </c>
      <c r="Y84" s="1">
        <f t="shared" si="60"/>
        <v>0.41249999999999998</v>
      </c>
      <c r="Z84" s="1">
        <f t="shared" si="60"/>
        <v>0.42499999999999999</v>
      </c>
      <c r="AA84" s="1">
        <f t="shared" si="60"/>
        <v>0.4375</v>
      </c>
      <c r="AB84" s="1">
        <f t="shared" si="60"/>
        <v>0.45</v>
      </c>
      <c r="AC84" s="1">
        <f t="shared" si="60"/>
        <v>0.46250000000000002</v>
      </c>
      <c r="AD84" s="1">
        <f t="shared" si="60"/>
        <v>0.47499999999999998</v>
      </c>
      <c r="AE84" s="1">
        <f t="shared" si="60"/>
        <v>0.48749999999999999</v>
      </c>
      <c r="AF84" s="1">
        <f t="shared" si="60"/>
        <v>0.5</v>
      </c>
      <c r="AG84" s="1">
        <f t="shared" si="60"/>
        <v>0.51249999999999996</v>
      </c>
      <c r="AH84" s="1">
        <f t="shared" si="60"/>
        <v>0.52500000000000002</v>
      </c>
      <c r="AI84" s="1">
        <f t="shared" si="60"/>
        <v>0.53749999999999998</v>
      </c>
      <c r="AJ84" s="1">
        <f t="shared" si="60"/>
        <v>0.55000000000000004</v>
      </c>
      <c r="AK84" s="1">
        <f t="shared" si="60"/>
        <v>0.5625</v>
      </c>
      <c r="AL84" s="1">
        <f t="shared" si="60"/>
        <v>0.57499999999999996</v>
      </c>
      <c r="AM84" s="1">
        <f t="shared" si="60"/>
        <v>0.58750000000000002</v>
      </c>
      <c r="AN84" s="1">
        <f t="shared" si="60"/>
        <v>0.6</v>
      </c>
      <c r="AO84" s="1">
        <f t="shared" si="60"/>
        <v>0.61250000000000004</v>
      </c>
      <c r="AP84" s="1">
        <f t="shared" si="60"/>
        <v>0.625</v>
      </c>
      <c r="AQ84" s="1">
        <f t="shared" si="60"/>
        <v>0.63749999999999996</v>
      </c>
      <c r="AR84" s="1">
        <f t="shared" si="60"/>
        <v>0.65</v>
      </c>
      <c r="AS84" s="1">
        <f t="shared" si="60"/>
        <v>0.66249999999999998</v>
      </c>
      <c r="AT84" s="1">
        <f t="shared" si="60"/>
        <v>0.67500000000000004</v>
      </c>
      <c r="AU84" s="1">
        <f t="shared" si="60"/>
        <v>0.6875</v>
      </c>
      <c r="AV84" s="1">
        <f t="shared" si="60"/>
        <v>0.7</v>
      </c>
      <c r="AW84" s="1">
        <f t="shared" si="60"/>
        <v>0.71250000000000002</v>
      </c>
      <c r="AX84" s="1">
        <f t="shared" si="60"/>
        <v>0.72499999999999998</v>
      </c>
      <c r="AY84" s="1">
        <f t="shared" si="60"/>
        <v>0.73750000000000004</v>
      </c>
      <c r="AZ84" s="1">
        <f t="shared" si="60"/>
        <v>0.75</v>
      </c>
      <c r="BA84" s="1">
        <f t="shared" si="60"/>
        <v>0.76249999999999996</v>
      </c>
      <c r="BB84" s="1">
        <f t="shared" si="60"/>
        <v>0.77500000000000002</v>
      </c>
      <c r="BC84" s="1">
        <f t="shared" si="60"/>
        <v>0.78749999999999998</v>
      </c>
      <c r="BD84" s="1">
        <f t="shared" si="60"/>
        <v>0.8</v>
      </c>
      <c r="BE84" s="1">
        <f t="shared" si="60"/>
        <v>0.8125</v>
      </c>
      <c r="BF84" s="1">
        <f t="shared" si="60"/>
        <v>0.82499999999999996</v>
      </c>
      <c r="BG84" s="1">
        <f t="shared" si="60"/>
        <v>0.83750000000000002</v>
      </c>
      <c r="BH84" s="1">
        <f t="shared" si="60"/>
        <v>0.85</v>
      </c>
      <c r="BI84" s="1">
        <f t="shared" si="60"/>
        <v>0.86250000000000004</v>
      </c>
      <c r="BJ84" s="1">
        <f t="shared" si="60"/>
        <v>0.875</v>
      </c>
      <c r="BK84" s="1">
        <f t="shared" si="60"/>
        <v>0.88749999999999996</v>
      </c>
      <c r="BL84" s="1">
        <f t="shared" si="60"/>
        <v>0.9</v>
      </c>
      <c r="BM84" s="1">
        <f t="shared" si="60"/>
        <v>0.91249999999999998</v>
      </c>
      <c r="BN84" s="1">
        <f t="shared" si="60"/>
        <v>0.92500000000000004</v>
      </c>
      <c r="BO84" s="1">
        <f t="shared" si="60"/>
        <v>0.9375</v>
      </c>
      <c r="BP84" s="1">
        <f t="shared" si="60"/>
        <v>0.95</v>
      </c>
      <c r="BQ84" s="1">
        <f t="shared" si="60"/>
        <v>0.96250000000000002</v>
      </c>
      <c r="BR84" s="1">
        <f t="shared" si="60"/>
        <v>0.97499999999999998</v>
      </c>
      <c r="BS84" s="1">
        <f t="shared" si="60"/>
        <v>0.98750000000000004</v>
      </c>
      <c r="BT84" s="1">
        <f t="shared" si="60"/>
        <v>0</v>
      </c>
      <c r="BU84" s="1">
        <f t="shared" si="60"/>
        <v>1.2499999999999956E-2</v>
      </c>
      <c r="BV84" s="1">
        <f t="shared" si="60"/>
        <v>2.4999999999999911E-2</v>
      </c>
      <c r="BW84" s="1">
        <f t="shared" si="60"/>
        <v>3.7500000000000089E-2</v>
      </c>
      <c r="BX84" s="1">
        <f t="shared" si="60"/>
        <v>5.0000000000000044E-2</v>
      </c>
      <c r="BY84" s="1">
        <f t="shared" si="59"/>
        <v>6.25E-2</v>
      </c>
      <c r="BZ84" s="1">
        <f t="shared" si="59"/>
        <v>7.4999999999999956E-2</v>
      </c>
      <c r="CA84" s="1">
        <f t="shared" si="59"/>
        <v>8.7499999999999911E-2</v>
      </c>
      <c r="CB84" s="1">
        <f t="shared" si="59"/>
        <v>0.10000000000000009</v>
      </c>
      <c r="CC84" s="1">
        <f t="shared" si="59"/>
        <v>0.11250000000000004</v>
      </c>
      <c r="CD84" s="1">
        <f t="shared" si="59"/>
        <v>0.125</v>
      </c>
      <c r="CE84" s="1">
        <f t="shared" si="59"/>
        <v>0.13749999999999996</v>
      </c>
      <c r="CF84" s="1">
        <f t="shared" si="59"/>
        <v>0.14999999999999991</v>
      </c>
      <c r="CG84" s="1">
        <f t="shared" si="59"/>
        <v>0.16250000000000009</v>
      </c>
      <c r="CH84" s="1">
        <f t="shared" si="59"/>
        <v>0.17500000000000004</v>
      </c>
      <c r="CI84" s="1">
        <f t="shared" si="59"/>
        <v>0.1875</v>
      </c>
      <c r="CJ84" s="1">
        <f t="shared" si="59"/>
        <v>0.19999999999999996</v>
      </c>
      <c r="CK84" s="1">
        <f t="shared" si="59"/>
        <v>0.21249999999999991</v>
      </c>
      <c r="CL84" s="1">
        <f t="shared" si="59"/>
        <v>0.22500000000000009</v>
      </c>
      <c r="CM84" s="1">
        <f t="shared" si="59"/>
        <v>0.23750000000000004</v>
      </c>
      <c r="CN84" s="1">
        <f t="shared" si="59"/>
        <v>0.25</v>
      </c>
      <c r="CO84" s="1">
        <f t="shared" si="59"/>
        <v>0.26249999999999996</v>
      </c>
      <c r="CP84" s="1">
        <f t="shared" si="59"/>
        <v>0.27499999999999991</v>
      </c>
      <c r="CQ84" s="1">
        <f t="shared" si="59"/>
        <v>0.28750000000000009</v>
      </c>
      <c r="CR84" s="1">
        <f t="shared" si="59"/>
        <v>0.30000000000000004</v>
      </c>
      <c r="CS84" s="1">
        <f t="shared" si="59"/>
        <v>0.3125</v>
      </c>
      <c r="CT84" s="1">
        <f t="shared" si="59"/>
        <v>0.32499999999999996</v>
      </c>
      <c r="CU84" s="1">
        <f t="shared" si="59"/>
        <v>0.33749999999999991</v>
      </c>
      <c r="CV84" s="1">
        <f t="shared" si="59"/>
        <v>0.35000000000000009</v>
      </c>
      <c r="CW84" s="1">
        <f t="shared" si="59"/>
        <v>0.36250000000000004</v>
      </c>
      <c r="CX84" s="1">
        <f t="shared" si="59"/>
        <v>0.375</v>
      </c>
      <c r="CY84" s="1">
        <f t="shared" si="59"/>
        <v>0.38749999999999996</v>
      </c>
      <c r="CZ84" s="1">
        <f t="shared" si="59"/>
        <v>0.39999999999999991</v>
      </c>
      <c r="DA84" s="1">
        <f t="shared" si="59"/>
        <v>0.41250000000000009</v>
      </c>
      <c r="DB84" s="1">
        <f t="shared" si="59"/>
        <v>0.42500000000000004</v>
      </c>
      <c r="DC84" s="1">
        <f t="shared" si="59"/>
        <v>0.4375</v>
      </c>
      <c r="DD84" s="1">
        <f t="shared" si="59"/>
        <v>0.44999999999999996</v>
      </c>
      <c r="DE84" s="1">
        <f t="shared" si="59"/>
        <v>0.46249999999999991</v>
      </c>
      <c r="DF84" s="1">
        <f t="shared" si="59"/>
        <v>0.47500000000000009</v>
      </c>
      <c r="DG84" s="1">
        <f t="shared" si="59"/>
        <v>0.48750000000000004</v>
      </c>
      <c r="DH84" s="1">
        <f t="shared" si="59"/>
        <v>0.5</v>
      </c>
      <c r="DI84" s="1">
        <f t="shared" si="59"/>
        <v>0.51249999999999996</v>
      </c>
      <c r="DJ84" s="1">
        <f t="shared" si="59"/>
        <v>0.52499999999999991</v>
      </c>
      <c r="DK84" s="1">
        <f t="shared" si="59"/>
        <v>0.53750000000000009</v>
      </c>
      <c r="DL84" s="1">
        <f t="shared" si="59"/>
        <v>0.55000000000000004</v>
      </c>
      <c r="DM84" s="1">
        <f t="shared" si="59"/>
        <v>0.5625</v>
      </c>
    </row>
    <row r="85" spans="1:117" x14ac:dyDescent="0.2">
      <c r="A85" s="4">
        <f t="shared" si="29"/>
        <v>81</v>
      </c>
      <c r="B85" s="1">
        <f t="shared" si="50"/>
        <v>0.12345679012345678</v>
      </c>
      <c r="C85" s="1">
        <f t="shared" si="50"/>
        <v>0.13580246913580246</v>
      </c>
      <c r="D85" s="1">
        <f t="shared" si="50"/>
        <v>0.14814814814814814</v>
      </c>
      <c r="E85" s="1">
        <f t="shared" si="50"/>
        <v>0.16049382716049382</v>
      </c>
      <c r="F85" s="1">
        <f t="shared" si="50"/>
        <v>0.1728395061728395</v>
      </c>
      <c r="G85" s="1">
        <f t="shared" si="50"/>
        <v>0.18518518518518517</v>
      </c>
      <c r="H85" s="1">
        <f t="shared" si="50"/>
        <v>0.19753086419753085</v>
      </c>
      <c r="I85" s="1">
        <f t="shared" si="50"/>
        <v>0.20987654320987653</v>
      </c>
      <c r="J85" s="1">
        <f t="shared" si="50"/>
        <v>0.22222222222222221</v>
      </c>
      <c r="K85" s="1">
        <f t="shared" si="50"/>
        <v>0.23456790123456789</v>
      </c>
      <c r="L85" s="1">
        <f t="shared" si="50"/>
        <v>0.24691358024691357</v>
      </c>
      <c r="M85" s="1">
        <f t="shared" si="60"/>
        <v>0.25925925925925924</v>
      </c>
      <c r="N85" s="1">
        <f t="shared" si="60"/>
        <v>0.27160493827160492</v>
      </c>
      <c r="O85" s="1">
        <f t="shared" si="60"/>
        <v>0.2839506172839506</v>
      </c>
      <c r="P85" s="1">
        <f t="shared" si="60"/>
        <v>0.29629629629629628</v>
      </c>
      <c r="Q85" s="1">
        <f t="shared" si="60"/>
        <v>0.30864197530864196</v>
      </c>
      <c r="R85" s="1">
        <f t="shared" si="60"/>
        <v>0.32098765432098764</v>
      </c>
      <c r="S85" s="1">
        <f t="shared" si="60"/>
        <v>0.33333333333333331</v>
      </c>
      <c r="T85" s="1">
        <f t="shared" si="60"/>
        <v>0.34567901234567899</v>
      </c>
      <c r="U85" s="1">
        <f t="shared" si="60"/>
        <v>0.35802469135802467</v>
      </c>
      <c r="V85" s="1">
        <f t="shared" si="60"/>
        <v>0.37037037037037035</v>
      </c>
      <c r="W85" s="1">
        <f t="shared" si="60"/>
        <v>0.38271604938271603</v>
      </c>
      <c r="X85" s="1">
        <f t="shared" si="60"/>
        <v>0.39506172839506171</v>
      </c>
      <c r="Y85" s="1">
        <f t="shared" si="60"/>
        <v>0.40740740740740738</v>
      </c>
      <c r="Z85" s="1">
        <f t="shared" si="60"/>
        <v>0.41975308641975306</v>
      </c>
      <c r="AA85" s="1">
        <f t="shared" si="60"/>
        <v>0.43209876543209874</v>
      </c>
      <c r="AB85" s="1">
        <f t="shared" si="60"/>
        <v>0.44444444444444442</v>
      </c>
      <c r="AC85" s="1">
        <f t="shared" si="60"/>
        <v>0.4567901234567901</v>
      </c>
      <c r="AD85" s="1">
        <f t="shared" si="60"/>
        <v>0.46913580246913578</v>
      </c>
      <c r="AE85" s="1">
        <f t="shared" si="60"/>
        <v>0.48148148148148145</v>
      </c>
      <c r="AF85" s="1">
        <f t="shared" si="60"/>
        <v>0.49382716049382713</v>
      </c>
      <c r="AG85" s="1">
        <f t="shared" si="60"/>
        <v>0.50617283950617287</v>
      </c>
      <c r="AH85" s="1">
        <f t="shared" si="60"/>
        <v>0.51851851851851849</v>
      </c>
      <c r="AI85" s="1">
        <f t="shared" si="60"/>
        <v>0.53086419753086422</v>
      </c>
      <c r="AJ85" s="1">
        <f t="shared" si="60"/>
        <v>0.54320987654320985</v>
      </c>
      <c r="AK85" s="1">
        <f t="shared" si="60"/>
        <v>0.55555555555555558</v>
      </c>
      <c r="AL85" s="1">
        <f t="shared" si="60"/>
        <v>0.5679012345679012</v>
      </c>
      <c r="AM85" s="1">
        <f t="shared" si="60"/>
        <v>0.58024691358024694</v>
      </c>
      <c r="AN85" s="1">
        <f t="shared" si="60"/>
        <v>0.59259259259259256</v>
      </c>
      <c r="AO85" s="1">
        <f t="shared" si="60"/>
        <v>0.60493827160493829</v>
      </c>
      <c r="AP85" s="1">
        <f t="shared" si="60"/>
        <v>0.61728395061728392</v>
      </c>
      <c r="AQ85" s="1">
        <f t="shared" si="60"/>
        <v>0.62962962962962965</v>
      </c>
      <c r="AR85" s="1">
        <f t="shared" si="60"/>
        <v>0.64197530864197527</v>
      </c>
      <c r="AS85" s="1">
        <f t="shared" si="60"/>
        <v>0.65432098765432101</v>
      </c>
      <c r="AT85" s="1">
        <f t="shared" si="60"/>
        <v>0.66666666666666663</v>
      </c>
      <c r="AU85" s="1">
        <f t="shared" si="60"/>
        <v>0.67901234567901236</v>
      </c>
      <c r="AV85" s="1">
        <f t="shared" si="60"/>
        <v>0.69135802469135799</v>
      </c>
      <c r="AW85" s="1">
        <f t="shared" si="60"/>
        <v>0.70370370370370372</v>
      </c>
      <c r="AX85" s="1">
        <f t="shared" si="60"/>
        <v>0.71604938271604934</v>
      </c>
      <c r="AY85" s="1">
        <f t="shared" si="60"/>
        <v>0.72839506172839508</v>
      </c>
      <c r="AZ85" s="1">
        <f t="shared" si="60"/>
        <v>0.7407407407407407</v>
      </c>
      <c r="BA85" s="1">
        <f t="shared" si="60"/>
        <v>0.75308641975308643</v>
      </c>
      <c r="BB85" s="1">
        <f t="shared" si="60"/>
        <v>0.76543209876543206</v>
      </c>
      <c r="BC85" s="1">
        <f t="shared" si="60"/>
        <v>0.77777777777777779</v>
      </c>
      <c r="BD85" s="1">
        <f t="shared" si="60"/>
        <v>0.79012345679012341</v>
      </c>
      <c r="BE85" s="1">
        <f t="shared" si="60"/>
        <v>0.80246913580246915</v>
      </c>
      <c r="BF85" s="1">
        <f t="shared" si="60"/>
        <v>0.81481481481481477</v>
      </c>
      <c r="BG85" s="1">
        <f t="shared" si="60"/>
        <v>0.8271604938271605</v>
      </c>
      <c r="BH85" s="1">
        <f t="shared" si="60"/>
        <v>0.83950617283950613</v>
      </c>
      <c r="BI85" s="1">
        <f t="shared" si="60"/>
        <v>0.85185185185185186</v>
      </c>
      <c r="BJ85" s="1">
        <f t="shared" si="60"/>
        <v>0.86419753086419748</v>
      </c>
      <c r="BK85" s="1">
        <f t="shared" si="60"/>
        <v>0.87654320987654322</v>
      </c>
      <c r="BL85" s="1">
        <f t="shared" si="60"/>
        <v>0.88888888888888884</v>
      </c>
      <c r="BM85" s="1">
        <f t="shared" si="60"/>
        <v>0.90123456790123457</v>
      </c>
      <c r="BN85" s="1">
        <f t="shared" si="60"/>
        <v>0.9135802469135802</v>
      </c>
      <c r="BO85" s="1">
        <f t="shared" si="60"/>
        <v>0.92592592592592593</v>
      </c>
      <c r="BP85" s="1">
        <f t="shared" si="60"/>
        <v>0.93827160493827155</v>
      </c>
      <c r="BQ85" s="1">
        <f t="shared" si="60"/>
        <v>0.95061728395061729</v>
      </c>
      <c r="BR85" s="1">
        <f t="shared" si="60"/>
        <v>0.96296296296296291</v>
      </c>
      <c r="BS85" s="1">
        <f t="shared" si="60"/>
        <v>0.97530864197530864</v>
      </c>
      <c r="BT85" s="1">
        <f t="shared" si="60"/>
        <v>0.98765432098765427</v>
      </c>
      <c r="BU85" s="1">
        <f t="shared" si="60"/>
        <v>0</v>
      </c>
      <c r="BV85" s="1">
        <f t="shared" si="60"/>
        <v>1.2345679012345734E-2</v>
      </c>
      <c r="BW85" s="1">
        <f t="shared" si="60"/>
        <v>2.4691358024691468E-2</v>
      </c>
      <c r="BX85" s="1">
        <f t="shared" ref="BX85:DM89" si="61">BX$1/$A85-INT(BX$1/$A85)</f>
        <v>3.7037037037036979E-2</v>
      </c>
      <c r="BY85" s="1">
        <f t="shared" si="61"/>
        <v>4.9382716049382713E-2</v>
      </c>
      <c r="BZ85" s="1">
        <f t="shared" si="61"/>
        <v>6.1728395061728447E-2</v>
      </c>
      <c r="CA85" s="1">
        <f t="shared" si="61"/>
        <v>7.4074074074074181E-2</v>
      </c>
      <c r="CB85" s="1">
        <f t="shared" si="61"/>
        <v>8.6419753086419693E-2</v>
      </c>
      <c r="CC85" s="1">
        <f t="shared" si="61"/>
        <v>9.8765432098765427E-2</v>
      </c>
      <c r="CD85" s="1">
        <f t="shared" si="61"/>
        <v>0.11111111111111116</v>
      </c>
      <c r="CE85" s="1">
        <f t="shared" si="61"/>
        <v>0.12345679012345689</v>
      </c>
      <c r="CF85" s="1">
        <f t="shared" si="61"/>
        <v>0.13580246913580241</v>
      </c>
      <c r="CG85" s="1">
        <f t="shared" si="61"/>
        <v>0.14814814814814814</v>
      </c>
      <c r="CH85" s="1">
        <f t="shared" si="61"/>
        <v>0.16049382716049387</v>
      </c>
      <c r="CI85" s="1">
        <f t="shared" si="61"/>
        <v>0.17283950617283961</v>
      </c>
      <c r="CJ85" s="1">
        <f t="shared" si="61"/>
        <v>0.18518518518518512</v>
      </c>
      <c r="CK85" s="1">
        <f t="shared" si="61"/>
        <v>0.19753086419753085</v>
      </c>
      <c r="CL85" s="1">
        <f t="shared" si="61"/>
        <v>0.20987654320987659</v>
      </c>
      <c r="CM85" s="1">
        <f t="shared" si="61"/>
        <v>0.22222222222222232</v>
      </c>
      <c r="CN85" s="1">
        <f t="shared" si="61"/>
        <v>0.23456790123456783</v>
      </c>
      <c r="CO85" s="1">
        <f t="shared" si="61"/>
        <v>0.24691358024691357</v>
      </c>
      <c r="CP85" s="1">
        <f t="shared" si="61"/>
        <v>0.2592592592592593</v>
      </c>
      <c r="CQ85" s="1">
        <f t="shared" si="61"/>
        <v>0.27160493827160503</v>
      </c>
      <c r="CR85" s="1">
        <f t="shared" si="61"/>
        <v>0.28395061728395055</v>
      </c>
      <c r="CS85" s="1">
        <f t="shared" si="61"/>
        <v>0.29629629629629628</v>
      </c>
      <c r="CT85" s="1">
        <f t="shared" si="61"/>
        <v>0.30864197530864201</v>
      </c>
      <c r="CU85" s="1">
        <f t="shared" si="61"/>
        <v>0.32098765432098775</v>
      </c>
      <c r="CV85" s="1">
        <f t="shared" si="61"/>
        <v>0.33333333333333326</v>
      </c>
      <c r="CW85" s="1">
        <f t="shared" si="61"/>
        <v>0.34567901234567899</v>
      </c>
      <c r="CX85" s="1">
        <f t="shared" si="61"/>
        <v>0.35802469135802473</v>
      </c>
      <c r="CY85" s="1">
        <f t="shared" si="61"/>
        <v>0.37037037037037046</v>
      </c>
      <c r="CZ85" s="1">
        <f t="shared" si="61"/>
        <v>0.38271604938271597</v>
      </c>
      <c r="DA85" s="1">
        <f t="shared" si="61"/>
        <v>0.39506172839506171</v>
      </c>
      <c r="DB85" s="1">
        <f t="shared" si="61"/>
        <v>0.40740740740740744</v>
      </c>
      <c r="DC85" s="1">
        <f t="shared" si="61"/>
        <v>0.41975308641975317</v>
      </c>
      <c r="DD85" s="1">
        <f t="shared" si="61"/>
        <v>0.43209876543209869</v>
      </c>
      <c r="DE85" s="1">
        <f t="shared" si="61"/>
        <v>0.44444444444444442</v>
      </c>
      <c r="DF85" s="1">
        <f t="shared" si="61"/>
        <v>0.45679012345679015</v>
      </c>
      <c r="DG85" s="1">
        <f t="shared" si="61"/>
        <v>0.46913580246913589</v>
      </c>
      <c r="DH85" s="1">
        <f t="shared" si="61"/>
        <v>0.4814814814814814</v>
      </c>
      <c r="DI85" s="1">
        <f t="shared" si="61"/>
        <v>0.49382716049382713</v>
      </c>
      <c r="DJ85" s="1">
        <f t="shared" si="61"/>
        <v>0.50617283950617287</v>
      </c>
      <c r="DK85" s="1">
        <f t="shared" si="61"/>
        <v>0.5185185185185186</v>
      </c>
      <c r="DL85" s="1">
        <f t="shared" si="61"/>
        <v>0.53086419753086411</v>
      </c>
      <c r="DM85" s="1">
        <f t="shared" si="61"/>
        <v>0.54320987654320985</v>
      </c>
    </row>
    <row r="86" spans="1:117" x14ac:dyDescent="0.2">
      <c r="A86" s="4">
        <f t="shared" si="29"/>
        <v>82</v>
      </c>
      <c r="B86" s="1">
        <f t="shared" si="50"/>
        <v>0.12195121951219512</v>
      </c>
      <c r="C86" s="1">
        <f t="shared" si="50"/>
        <v>0.13414634146341464</v>
      </c>
      <c r="D86" s="1">
        <f t="shared" si="50"/>
        <v>0.14634146341463414</v>
      </c>
      <c r="E86" s="1">
        <f t="shared" ref="B86:Q107" si="62">E$1/$A86-INT(E$1/$A86)</f>
        <v>0.15853658536585366</v>
      </c>
      <c r="F86" s="1">
        <f t="shared" si="62"/>
        <v>0.17073170731707318</v>
      </c>
      <c r="G86" s="1">
        <f t="shared" si="62"/>
        <v>0.18292682926829268</v>
      </c>
      <c r="H86" s="1">
        <f t="shared" si="62"/>
        <v>0.1951219512195122</v>
      </c>
      <c r="I86" s="1">
        <f t="shared" si="62"/>
        <v>0.2073170731707317</v>
      </c>
      <c r="J86" s="1">
        <f t="shared" si="62"/>
        <v>0.21951219512195122</v>
      </c>
      <c r="K86" s="1">
        <f t="shared" si="62"/>
        <v>0.23170731707317074</v>
      </c>
      <c r="L86" s="1">
        <f t="shared" si="62"/>
        <v>0.24390243902439024</v>
      </c>
      <c r="M86" s="1">
        <f t="shared" si="62"/>
        <v>0.25609756097560976</v>
      </c>
      <c r="N86" s="1">
        <f t="shared" si="62"/>
        <v>0.26829268292682928</v>
      </c>
      <c r="O86" s="1">
        <f t="shared" si="62"/>
        <v>0.28048780487804881</v>
      </c>
      <c r="P86" s="1">
        <f t="shared" si="62"/>
        <v>0.29268292682926828</v>
      </c>
      <c r="Q86" s="1">
        <f t="shared" si="62"/>
        <v>0.3048780487804878</v>
      </c>
      <c r="R86" s="1">
        <f t="shared" ref="R86:AW86" si="63">R$1/$A86-INT(R$1/$A86)</f>
        <v>0.31707317073170732</v>
      </c>
      <c r="S86" s="1">
        <f t="shared" si="63"/>
        <v>0.32926829268292684</v>
      </c>
      <c r="T86" s="1">
        <f t="shared" si="63"/>
        <v>0.34146341463414637</v>
      </c>
      <c r="U86" s="1">
        <f t="shared" si="63"/>
        <v>0.35365853658536583</v>
      </c>
      <c r="V86" s="1">
        <f t="shared" si="63"/>
        <v>0.36585365853658536</v>
      </c>
      <c r="W86" s="1">
        <f t="shared" si="63"/>
        <v>0.37804878048780488</v>
      </c>
      <c r="X86" s="1">
        <f t="shared" si="63"/>
        <v>0.3902439024390244</v>
      </c>
      <c r="Y86" s="1">
        <f t="shared" si="63"/>
        <v>0.40243902439024393</v>
      </c>
      <c r="Z86" s="1">
        <f t="shared" si="63"/>
        <v>0.41463414634146339</v>
      </c>
      <c r="AA86" s="1">
        <f t="shared" si="63"/>
        <v>0.42682926829268292</v>
      </c>
      <c r="AB86" s="1">
        <f t="shared" si="63"/>
        <v>0.43902439024390244</v>
      </c>
      <c r="AC86" s="1">
        <f t="shared" si="63"/>
        <v>0.45121951219512196</v>
      </c>
      <c r="AD86" s="1">
        <f t="shared" si="63"/>
        <v>0.46341463414634149</v>
      </c>
      <c r="AE86" s="1">
        <f t="shared" si="63"/>
        <v>0.47560975609756095</v>
      </c>
      <c r="AF86" s="1">
        <f t="shared" si="63"/>
        <v>0.48780487804878048</v>
      </c>
      <c r="AG86" s="1">
        <f t="shared" si="63"/>
        <v>0.5</v>
      </c>
      <c r="AH86" s="1">
        <f t="shared" si="63"/>
        <v>0.51219512195121952</v>
      </c>
      <c r="AI86" s="1">
        <f t="shared" si="63"/>
        <v>0.52439024390243905</v>
      </c>
      <c r="AJ86" s="1">
        <f t="shared" si="63"/>
        <v>0.53658536585365857</v>
      </c>
      <c r="AK86" s="1">
        <f t="shared" si="63"/>
        <v>0.54878048780487809</v>
      </c>
      <c r="AL86" s="1">
        <f t="shared" si="63"/>
        <v>0.56097560975609762</v>
      </c>
      <c r="AM86" s="1">
        <f t="shared" si="63"/>
        <v>0.57317073170731703</v>
      </c>
      <c r="AN86" s="1">
        <f t="shared" si="63"/>
        <v>0.58536585365853655</v>
      </c>
      <c r="AO86" s="1">
        <f t="shared" si="63"/>
        <v>0.59756097560975607</v>
      </c>
      <c r="AP86" s="1">
        <f t="shared" si="63"/>
        <v>0.6097560975609756</v>
      </c>
      <c r="AQ86" s="1">
        <f t="shared" si="63"/>
        <v>0.62195121951219512</v>
      </c>
      <c r="AR86" s="1">
        <f t="shared" si="63"/>
        <v>0.63414634146341464</v>
      </c>
      <c r="AS86" s="1">
        <f t="shared" si="63"/>
        <v>0.64634146341463417</v>
      </c>
      <c r="AT86" s="1">
        <f t="shared" si="63"/>
        <v>0.65853658536585369</v>
      </c>
      <c r="AU86" s="1">
        <f t="shared" si="63"/>
        <v>0.67073170731707321</v>
      </c>
      <c r="AV86" s="1">
        <f t="shared" si="63"/>
        <v>0.68292682926829273</v>
      </c>
      <c r="AW86" s="1">
        <f t="shared" si="63"/>
        <v>0.69512195121951215</v>
      </c>
      <c r="AX86" s="1">
        <f t="shared" ref="AX86:CC86" si="64">AX$1/$A86-INT(AX$1/$A86)</f>
        <v>0.70731707317073167</v>
      </c>
      <c r="AY86" s="1">
        <f t="shared" si="64"/>
        <v>0.71951219512195119</v>
      </c>
      <c r="AZ86" s="1">
        <f t="shared" si="64"/>
        <v>0.73170731707317072</v>
      </c>
      <c r="BA86" s="1">
        <f t="shared" si="64"/>
        <v>0.74390243902439024</v>
      </c>
      <c r="BB86" s="1">
        <f t="shared" si="64"/>
        <v>0.75609756097560976</v>
      </c>
      <c r="BC86" s="1">
        <f t="shared" si="64"/>
        <v>0.76829268292682928</v>
      </c>
      <c r="BD86" s="1">
        <f t="shared" si="64"/>
        <v>0.78048780487804881</v>
      </c>
      <c r="BE86" s="1">
        <f t="shared" si="64"/>
        <v>0.79268292682926833</v>
      </c>
      <c r="BF86" s="1">
        <f t="shared" si="64"/>
        <v>0.80487804878048785</v>
      </c>
      <c r="BG86" s="1">
        <f t="shared" si="64"/>
        <v>0.81707317073170727</v>
      </c>
      <c r="BH86" s="1">
        <f t="shared" si="64"/>
        <v>0.82926829268292679</v>
      </c>
      <c r="BI86" s="1">
        <f t="shared" si="64"/>
        <v>0.84146341463414631</v>
      </c>
      <c r="BJ86" s="1">
        <f t="shared" si="64"/>
        <v>0.85365853658536583</v>
      </c>
      <c r="BK86" s="1">
        <f t="shared" si="64"/>
        <v>0.86585365853658536</v>
      </c>
      <c r="BL86" s="1">
        <f t="shared" si="64"/>
        <v>0.87804878048780488</v>
      </c>
      <c r="BM86" s="1">
        <f t="shared" si="64"/>
        <v>0.8902439024390244</v>
      </c>
      <c r="BN86" s="1">
        <f t="shared" si="64"/>
        <v>0.90243902439024393</v>
      </c>
      <c r="BO86" s="1">
        <f t="shared" si="64"/>
        <v>0.91463414634146345</v>
      </c>
      <c r="BP86" s="1">
        <f t="shared" si="64"/>
        <v>0.92682926829268297</v>
      </c>
      <c r="BQ86" s="1">
        <f t="shared" si="64"/>
        <v>0.93902439024390238</v>
      </c>
      <c r="BR86" s="1">
        <f t="shared" si="64"/>
        <v>0.95121951219512191</v>
      </c>
      <c r="BS86" s="1">
        <f t="shared" si="64"/>
        <v>0.96341463414634143</v>
      </c>
      <c r="BT86" s="1">
        <f t="shared" si="64"/>
        <v>0.97560975609756095</v>
      </c>
      <c r="BU86" s="1">
        <f t="shared" si="64"/>
        <v>0.98780487804878048</v>
      </c>
      <c r="BV86" s="1">
        <f t="shared" si="64"/>
        <v>0</v>
      </c>
      <c r="BW86" s="1">
        <f t="shared" si="64"/>
        <v>1.2195121951219523E-2</v>
      </c>
      <c r="BX86" s="1">
        <f t="shared" si="64"/>
        <v>2.4390243902439046E-2</v>
      </c>
      <c r="BY86" s="1">
        <f t="shared" si="64"/>
        <v>3.6585365853658569E-2</v>
      </c>
      <c r="BZ86" s="1">
        <f t="shared" si="64"/>
        <v>4.8780487804878092E-2</v>
      </c>
      <c r="CA86" s="1">
        <f t="shared" si="64"/>
        <v>6.0975609756097615E-2</v>
      </c>
      <c r="CB86" s="1">
        <f t="shared" si="64"/>
        <v>7.3170731707317138E-2</v>
      </c>
      <c r="CC86" s="1">
        <f t="shared" si="64"/>
        <v>8.5365853658536661E-2</v>
      </c>
      <c r="CD86" s="1">
        <f t="shared" si="61"/>
        <v>9.7560975609756184E-2</v>
      </c>
      <c r="CE86" s="1">
        <f t="shared" si="61"/>
        <v>0.10975609756097571</v>
      </c>
      <c r="CF86" s="1">
        <f t="shared" si="61"/>
        <v>0.12195121951219523</v>
      </c>
      <c r="CG86" s="1">
        <f t="shared" si="61"/>
        <v>0.13414634146341453</v>
      </c>
      <c r="CH86" s="1">
        <f t="shared" si="61"/>
        <v>0.14634146341463405</v>
      </c>
      <c r="CI86" s="1">
        <f t="shared" si="61"/>
        <v>0.15853658536585358</v>
      </c>
      <c r="CJ86" s="1">
        <f t="shared" si="61"/>
        <v>0.1707317073170731</v>
      </c>
      <c r="CK86" s="1">
        <f t="shared" si="61"/>
        <v>0.18292682926829262</v>
      </c>
      <c r="CL86" s="1">
        <f t="shared" si="61"/>
        <v>0.19512195121951215</v>
      </c>
      <c r="CM86" s="1">
        <f t="shared" si="61"/>
        <v>0.20731707317073167</v>
      </c>
      <c r="CN86" s="1">
        <f t="shared" si="61"/>
        <v>0.21951219512195119</v>
      </c>
      <c r="CO86" s="1">
        <f t="shared" si="61"/>
        <v>0.23170731707317072</v>
      </c>
      <c r="CP86" s="1">
        <f t="shared" si="61"/>
        <v>0.24390243902439024</v>
      </c>
      <c r="CQ86" s="1">
        <f t="shared" si="61"/>
        <v>0.25609756097560976</v>
      </c>
      <c r="CR86" s="1">
        <f t="shared" si="61"/>
        <v>0.26829268292682928</v>
      </c>
      <c r="CS86" s="1">
        <f t="shared" si="61"/>
        <v>0.28048780487804881</v>
      </c>
      <c r="CT86" s="1">
        <f t="shared" si="61"/>
        <v>0.29268292682926833</v>
      </c>
      <c r="CU86" s="1">
        <f t="shared" si="61"/>
        <v>0.30487804878048785</v>
      </c>
      <c r="CV86" s="1">
        <f t="shared" si="61"/>
        <v>0.31707317073170738</v>
      </c>
      <c r="CW86" s="1">
        <f t="shared" si="61"/>
        <v>0.3292682926829269</v>
      </c>
      <c r="CX86" s="1">
        <f t="shared" si="61"/>
        <v>0.34146341463414642</v>
      </c>
      <c r="CY86" s="1">
        <f t="shared" si="61"/>
        <v>0.35365853658536595</v>
      </c>
      <c r="CZ86" s="1">
        <f t="shared" si="61"/>
        <v>0.36585365853658547</v>
      </c>
      <c r="DA86" s="1">
        <f t="shared" si="61"/>
        <v>0.37804878048780477</v>
      </c>
      <c r="DB86" s="1">
        <f t="shared" si="61"/>
        <v>0.39024390243902429</v>
      </c>
      <c r="DC86" s="1">
        <f t="shared" si="61"/>
        <v>0.40243902439024382</v>
      </c>
      <c r="DD86" s="1">
        <f t="shared" si="61"/>
        <v>0.41463414634146334</v>
      </c>
      <c r="DE86" s="1">
        <f t="shared" si="61"/>
        <v>0.42682926829268286</v>
      </c>
      <c r="DF86" s="1">
        <f t="shared" si="61"/>
        <v>0.43902439024390238</v>
      </c>
      <c r="DG86" s="1">
        <f t="shared" si="61"/>
        <v>0.45121951219512191</v>
      </c>
      <c r="DH86" s="1">
        <f t="shared" si="61"/>
        <v>0.46341463414634143</v>
      </c>
      <c r="DI86" s="1">
        <f t="shared" si="61"/>
        <v>0.47560975609756095</v>
      </c>
      <c r="DJ86" s="1">
        <f t="shared" si="61"/>
        <v>0.48780487804878048</v>
      </c>
      <c r="DK86" s="1">
        <f t="shared" si="61"/>
        <v>0.5</v>
      </c>
      <c r="DL86" s="1">
        <f t="shared" si="61"/>
        <v>0.51219512195121952</v>
      </c>
      <c r="DM86" s="1">
        <f t="shared" si="61"/>
        <v>0.52439024390243905</v>
      </c>
    </row>
    <row r="87" spans="1:117" x14ac:dyDescent="0.2">
      <c r="A87" s="4">
        <f t="shared" si="29"/>
        <v>83</v>
      </c>
      <c r="B87" s="1">
        <f t="shared" si="62"/>
        <v>0.12048192771084337</v>
      </c>
      <c r="C87" s="1">
        <f t="shared" si="62"/>
        <v>0.13253012048192772</v>
      </c>
      <c r="D87" s="1">
        <f t="shared" si="62"/>
        <v>0.14457831325301204</v>
      </c>
      <c r="E87" s="1">
        <f t="shared" si="62"/>
        <v>0.15662650602409639</v>
      </c>
      <c r="F87" s="1">
        <f t="shared" si="62"/>
        <v>0.16867469879518071</v>
      </c>
      <c r="G87" s="1">
        <f t="shared" si="62"/>
        <v>0.18072289156626506</v>
      </c>
      <c r="H87" s="1">
        <f t="shared" si="62"/>
        <v>0.19277108433734941</v>
      </c>
      <c r="I87" s="1">
        <f t="shared" si="62"/>
        <v>0.20481927710843373</v>
      </c>
      <c r="J87" s="1">
        <f t="shared" si="62"/>
        <v>0.21686746987951808</v>
      </c>
      <c r="K87" s="1">
        <f t="shared" si="62"/>
        <v>0.2289156626506024</v>
      </c>
      <c r="L87" s="1">
        <f t="shared" si="62"/>
        <v>0.24096385542168675</v>
      </c>
      <c r="M87" s="1">
        <f t="shared" ref="M87:BX90" si="65">M$1/$A87-INT(M$1/$A87)</f>
        <v>0.25301204819277107</v>
      </c>
      <c r="N87" s="1">
        <f t="shared" si="65"/>
        <v>0.26506024096385544</v>
      </c>
      <c r="O87" s="1">
        <f t="shared" si="65"/>
        <v>0.27710843373493976</v>
      </c>
      <c r="P87" s="1">
        <f t="shared" si="65"/>
        <v>0.28915662650602408</v>
      </c>
      <c r="Q87" s="1">
        <f t="shared" si="65"/>
        <v>0.30120481927710846</v>
      </c>
      <c r="R87" s="1">
        <f t="shared" si="65"/>
        <v>0.31325301204819278</v>
      </c>
      <c r="S87" s="1">
        <f t="shared" si="65"/>
        <v>0.3253012048192771</v>
      </c>
      <c r="T87" s="1">
        <f t="shared" si="65"/>
        <v>0.33734939759036142</v>
      </c>
      <c r="U87" s="1">
        <f t="shared" si="65"/>
        <v>0.3493975903614458</v>
      </c>
      <c r="V87" s="1">
        <f t="shared" si="65"/>
        <v>0.36144578313253012</v>
      </c>
      <c r="W87" s="1">
        <f t="shared" si="65"/>
        <v>0.37349397590361444</v>
      </c>
      <c r="X87" s="1">
        <f t="shared" si="65"/>
        <v>0.38554216867469882</v>
      </c>
      <c r="Y87" s="1">
        <f t="shared" si="65"/>
        <v>0.39759036144578314</v>
      </c>
      <c r="Z87" s="1">
        <f t="shared" si="65"/>
        <v>0.40963855421686746</v>
      </c>
      <c r="AA87" s="1">
        <f t="shared" si="65"/>
        <v>0.42168674698795183</v>
      </c>
      <c r="AB87" s="1">
        <f t="shared" si="65"/>
        <v>0.43373493975903615</v>
      </c>
      <c r="AC87" s="1">
        <f t="shared" si="65"/>
        <v>0.44578313253012047</v>
      </c>
      <c r="AD87" s="1">
        <f t="shared" si="65"/>
        <v>0.45783132530120479</v>
      </c>
      <c r="AE87" s="1">
        <f t="shared" si="65"/>
        <v>0.46987951807228917</v>
      </c>
      <c r="AF87" s="1">
        <f t="shared" si="65"/>
        <v>0.48192771084337349</v>
      </c>
      <c r="AG87" s="1">
        <f t="shared" si="65"/>
        <v>0.49397590361445781</v>
      </c>
      <c r="AH87" s="1">
        <f t="shared" si="65"/>
        <v>0.50602409638554213</v>
      </c>
      <c r="AI87" s="1">
        <f t="shared" si="65"/>
        <v>0.51807228915662651</v>
      </c>
      <c r="AJ87" s="1">
        <f t="shared" si="65"/>
        <v>0.53012048192771088</v>
      </c>
      <c r="AK87" s="1">
        <f t="shared" si="65"/>
        <v>0.54216867469879515</v>
      </c>
      <c r="AL87" s="1">
        <f t="shared" si="65"/>
        <v>0.55421686746987953</v>
      </c>
      <c r="AM87" s="1">
        <f t="shared" si="65"/>
        <v>0.5662650602409639</v>
      </c>
      <c r="AN87" s="1">
        <f t="shared" si="65"/>
        <v>0.57831325301204817</v>
      </c>
      <c r="AO87" s="1">
        <f t="shared" si="65"/>
        <v>0.59036144578313254</v>
      </c>
      <c r="AP87" s="1">
        <f t="shared" si="65"/>
        <v>0.60240963855421692</v>
      </c>
      <c r="AQ87" s="1">
        <f t="shared" si="65"/>
        <v>0.61445783132530118</v>
      </c>
      <c r="AR87" s="1">
        <f t="shared" si="65"/>
        <v>0.62650602409638556</v>
      </c>
      <c r="AS87" s="1">
        <f t="shared" si="65"/>
        <v>0.63855421686746983</v>
      </c>
      <c r="AT87" s="1">
        <f t="shared" si="65"/>
        <v>0.6506024096385542</v>
      </c>
      <c r="AU87" s="1">
        <f t="shared" si="65"/>
        <v>0.66265060240963858</v>
      </c>
      <c r="AV87" s="1">
        <f t="shared" si="65"/>
        <v>0.67469879518072284</v>
      </c>
      <c r="AW87" s="1">
        <f t="shared" si="65"/>
        <v>0.68674698795180722</v>
      </c>
      <c r="AX87" s="1">
        <f t="shared" si="65"/>
        <v>0.6987951807228916</v>
      </c>
      <c r="AY87" s="1">
        <f t="shared" si="65"/>
        <v>0.71084337349397586</v>
      </c>
      <c r="AZ87" s="1">
        <f t="shared" si="65"/>
        <v>0.72289156626506024</v>
      </c>
      <c r="BA87" s="1">
        <f t="shared" si="65"/>
        <v>0.73493975903614461</v>
      </c>
      <c r="BB87" s="1">
        <f t="shared" si="65"/>
        <v>0.74698795180722888</v>
      </c>
      <c r="BC87" s="1">
        <f t="shared" si="65"/>
        <v>0.75903614457831325</v>
      </c>
      <c r="BD87" s="1">
        <f t="shared" si="65"/>
        <v>0.77108433734939763</v>
      </c>
      <c r="BE87" s="1">
        <f t="shared" si="65"/>
        <v>0.7831325301204819</v>
      </c>
      <c r="BF87" s="1">
        <f t="shared" si="65"/>
        <v>0.79518072289156627</v>
      </c>
      <c r="BG87" s="1">
        <f t="shared" si="65"/>
        <v>0.80722891566265065</v>
      </c>
      <c r="BH87" s="1">
        <f t="shared" si="65"/>
        <v>0.81927710843373491</v>
      </c>
      <c r="BI87" s="1">
        <f t="shared" si="65"/>
        <v>0.83132530120481929</v>
      </c>
      <c r="BJ87" s="1">
        <f t="shared" si="65"/>
        <v>0.84337349397590367</v>
      </c>
      <c r="BK87" s="1">
        <f t="shared" si="65"/>
        <v>0.85542168674698793</v>
      </c>
      <c r="BL87" s="1">
        <f t="shared" si="65"/>
        <v>0.86746987951807231</v>
      </c>
      <c r="BM87" s="1">
        <f t="shared" si="65"/>
        <v>0.87951807228915657</v>
      </c>
      <c r="BN87" s="1">
        <f t="shared" si="65"/>
        <v>0.89156626506024095</v>
      </c>
      <c r="BO87" s="1">
        <f t="shared" si="65"/>
        <v>0.90361445783132532</v>
      </c>
      <c r="BP87" s="1">
        <f t="shared" si="65"/>
        <v>0.91566265060240959</v>
      </c>
      <c r="BQ87" s="1">
        <f t="shared" si="65"/>
        <v>0.92771084337349397</v>
      </c>
      <c r="BR87" s="1">
        <f t="shared" si="65"/>
        <v>0.93975903614457834</v>
      </c>
      <c r="BS87" s="1">
        <f t="shared" si="65"/>
        <v>0.95180722891566261</v>
      </c>
      <c r="BT87" s="1">
        <f t="shared" si="65"/>
        <v>0.96385542168674698</v>
      </c>
      <c r="BU87" s="1">
        <f t="shared" si="65"/>
        <v>0.97590361445783136</v>
      </c>
      <c r="BV87" s="1">
        <f t="shared" si="65"/>
        <v>0.98795180722891562</v>
      </c>
      <c r="BW87" s="1">
        <f t="shared" si="65"/>
        <v>0</v>
      </c>
      <c r="BX87" s="1">
        <f t="shared" si="65"/>
        <v>1.2048192771084265E-2</v>
      </c>
      <c r="BY87" s="1">
        <f t="shared" ref="BY87:CC89" si="66">BY$1/$A87-INT(BY$1/$A87)</f>
        <v>2.4096385542168752E-2</v>
      </c>
      <c r="BZ87" s="1">
        <f t="shared" si="66"/>
        <v>3.6144578313253017E-2</v>
      </c>
      <c r="CA87" s="1">
        <f t="shared" si="66"/>
        <v>4.8192771084337283E-2</v>
      </c>
      <c r="CB87" s="1">
        <f t="shared" si="66"/>
        <v>6.024096385542177E-2</v>
      </c>
      <c r="CC87" s="1">
        <f t="shared" si="66"/>
        <v>7.2289156626506035E-2</v>
      </c>
      <c r="CD87" s="1">
        <f t="shared" si="61"/>
        <v>8.43373493975903E-2</v>
      </c>
      <c r="CE87" s="1">
        <f t="shared" si="61"/>
        <v>9.6385542168674787E-2</v>
      </c>
      <c r="CF87" s="1">
        <f t="shared" si="61"/>
        <v>0.10843373493975905</v>
      </c>
      <c r="CG87" s="1">
        <f t="shared" si="61"/>
        <v>0.12048192771084332</v>
      </c>
      <c r="CH87" s="1">
        <f t="shared" si="61"/>
        <v>0.1325301204819278</v>
      </c>
      <c r="CI87" s="1">
        <f t="shared" si="61"/>
        <v>0.14457831325301207</v>
      </c>
      <c r="CJ87" s="1">
        <f t="shared" si="61"/>
        <v>0.15662650602409633</v>
      </c>
      <c r="CK87" s="1">
        <f t="shared" si="61"/>
        <v>0.16867469879518082</v>
      </c>
      <c r="CL87" s="1">
        <f t="shared" si="61"/>
        <v>0.18072289156626509</v>
      </c>
      <c r="CM87" s="1">
        <f t="shared" si="61"/>
        <v>0.19277108433734935</v>
      </c>
      <c r="CN87" s="1">
        <f t="shared" si="61"/>
        <v>0.20481927710843384</v>
      </c>
      <c r="CO87" s="1">
        <f t="shared" si="61"/>
        <v>0.2168674698795181</v>
      </c>
      <c r="CP87" s="1">
        <f t="shared" si="61"/>
        <v>0.22891566265060237</v>
      </c>
      <c r="CQ87" s="1">
        <f t="shared" si="61"/>
        <v>0.24096385542168686</v>
      </c>
      <c r="CR87" s="1">
        <f t="shared" si="61"/>
        <v>0.25301204819277112</v>
      </c>
      <c r="CS87" s="1">
        <f t="shared" si="61"/>
        <v>0.26506024096385539</v>
      </c>
      <c r="CT87" s="1">
        <f t="shared" si="61"/>
        <v>0.27710843373493965</v>
      </c>
      <c r="CU87" s="1">
        <f t="shared" si="61"/>
        <v>0.28915662650602414</v>
      </c>
      <c r="CV87" s="1">
        <f t="shared" si="61"/>
        <v>0.3012048192771084</v>
      </c>
      <c r="CW87" s="1">
        <f t="shared" si="61"/>
        <v>0.31325301204819267</v>
      </c>
      <c r="CX87" s="1">
        <f t="shared" si="61"/>
        <v>0.32530120481927716</v>
      </c>
      <c r="CY87" s="1">
        <f t="shared" si="61"/>
        <v>0.33734939759036142</v>
      </c>
      <c r="CZ87" s="1">
        <f t="shared" si="61"/>
        <v>0.34939759036144569</v>
      </c>
      <c r="DA87" s="1">
        <f t="shared" si="61"/>
        <v>0.36144578313253017</v>
      </c>
      <c r="DB87" s="1">
        <f t="shared" si="61"/>
        <v>0.37349397590361444</v>
      </c>
      <c r="DC87" s="1">
        <f t="shared" si="61"/>
        <v>0.3855421686746987</v>
      </c>
      <c r="DD87" s="1">
        <f t="shared" si="61"/>
        <v>0.39759036144578319</v>
      </c>
      <c r="DE87" s="1">
        <f t="shared" si="61"/>
        <v>0.40963855421686746</v>
      </c>
      <c r="DF87" s="1">
        <f t="shared" si="61"/>
        <v>0.42168674698795172</v>
      </c>
      <c r="DG87" s="1">
        <f t="shared" si="61"/>
        <v>0.43373493975903621</v>
      </c>
      <c r="DH87" s="1">
        <f t="shared" si="61"/>
        <v>0.44578313253012047</v>
      </c>
      <c r="DI87" s="1">
        <f t="shared" si="61"/>
        <v>0.45783132530120474</v>
      </c>
      <c r="DJ87" s="1">
        <f t="shared" si="61"/>
        <v>0.46987951807228923</v>
      </c>
      <c r="DK87" s="1">
        <f t="shared" si="61"/>
        <v>0.48192771084337349</v>
      </c>
      <c r="DL87" s="1">
        <f t="shared" si="61"/>
        <v>0.49397590361445776</v>
      </c>
      <c r="DM87" s="1">
        <f t="shared" si="61"/>
        <v>0.50602409638554224</v>
      </c>
    </row>
    <row r="88" spans="1:117" x14ac:dyDescent="0.2">
      <c r="A88" s="4">
        <f t="shared" si="29"/>
        <v>84</v>
      </c>
      <c r="B88" s="1">
        <f t="shared" si="62"/>
        <v>0.11904761904761904</v>
      </c>
      <c r="C88" s="1">
        <f t="shared" si="62"/>
        <v>0.13095238095238096</v>
      </c>
      <c r="D88" s="1">
        <f t="shared" si="62"/>
        <v>0.14285714285714285</v>
      </c>
      <c r="E88" s="1">
        <f t="shared" si="62"/>
        <v>0.15476190476190477</v>
      </c>
      <c r="F88" s="1">
        <f t="shared" si="62"/>
        <v>0.16666666666666666</v>
      </c>
      <c r="G88" s="1">
        <f t="shared" si="62"/>
        <v>0.17857142857142858</v>
      </c>
      <c r="H88" s="1">
        <f t="shared" si="62"/>
        <v>0.19047619047619047</v>
      </c>
      <c r="I88" s="1">
        <f t="shared" si="62"/>
        <v>0.20238095238095238</v>
      </c>
      <c r="J88" s="1">
        <f t="shared" si="62"/>
        <v>0.21428571428571427</v>
      </c>
      <c r="K88" s="1">
        <f t="shared" si="62"/>
        <v>0.22619047619047619</v>
      </c>
      <c r="L88" s="1">
        <f t="shared" si="62"/>
        <v>0.23809523809523808</v>
      </c>
      <c r="M88" s="1">
        <f t="shared" si="65"/>
        <v>0.25</v>
      </c>
      <c r="N88" s="1">
        <f t="shared" si="65"/>
        <v>0.26190476190476192</v>
      </c>
      <c r="O88" s="1">
        <f t="shared" si="65"/>
        <v>0.27380952380952384</v>
      </c>
      <c r="P88" s="1">
        <f t="shared" si="65"/>
        <v>0.2857142857142857</v>
      </c>
      <c r="Q88" s="1">
        <f t="shared" si="65"/>
        <v>0.29761904761904762</v>
      </c>
      <c r="R88" s="1">
        <f t="shared" si="65"/>
        <v>0.30952380952380953</v>
      </c>
      <c r="S88" s="1">
        <f t="shared" si="65"/>
        <v>0.32142857142857145</v>
      </c>
      <c r="T88" s="1">
        <f t="shared" si="65"/>
        <v>0.33333333333333331</v>
      </c>
      <c r="U88" s="1">
        <f t="shared" si="65"/>
        <v>0.34523809523809523</v>
      </c>
      <c r="V88" s="1">
        <f t="shared" si="65"/>
        <v>0.35714285714285715</v>
      </c>
      <c r="W88" s="1">
        <f t="shared" si="65"/>
        <v>0.36904761904761907</v>
      </c>
      <c r="X88" s="1">
        <f t="shared" si="65"/>
        <v>0.38095238095238093</v>
      </c>
      <c r="Y88" s="1">
        <f t="shared" si="65"/>
        <v>0.39285714285714285</v>
      </c>
      <c r="Z88" s="1">
        <f t="shared" si="65"/>
        <v>0.40476190476190477</v>
      </c>
      <c r="AA88" s="1">
        <f t="shared" si="65"/>
        <v>0.41666666666666669</v>
      </c>
      <c r="AB88" s="1">
        <f t="shared" si="65"/>
        <v>0.42857142857142855</v>
      </c>
      <c r="AC88" s="1">
        <f t="shared" si="65"/>
        <v>0.44047619047619047</v>
      </c>
      <c r="AD88" s="1">
        <f t="shared" si="65"/>
        <v>0.45238095238095238</v>
      </c>
      <c r="AE88" s="1">
        <f t="shared" si="65"/>
        <v>0.4642857142857143</v>
      </c>
      <c r="AF88" s="1">
        <f t="shared" si="65"/>
        <v>0.47619047619047616</v>
      </c>
      <c r="AG88" s="1">
        <f t="shared" si="65"/>
        <v>0.48809523809523808</v>
      </c>
      <c r="AH88" s="1">
        <f t="shared" si="65"/>
        <v>0.5</v>
      </c>
      <c r="AI88" s="1">
        <f t="shared" si="65"/>
        <v>0.51190476190476186</v>
      </c>
      <c r="AJ88" s="1">
        <f t="shared" si="65"/>
        <v>0.52380952380952384</v>
      </c>
      <c r="AK88" s="1">
        <f t="shared" si="65"/>
        <v>0.5357142857142857</v>
      </c>
      <c r="AL88" s="1">
        <f t="shared" si="65"/>
        <v>0.54761904761904767</v>
      </c>
      <c r="AM88" s="1">
        <f t="shared" si="65"/>
        <v>0.55952380952380953</v>
      </c>
      <c r="AN88" s="1">
        <f t="shared" si="65"/>
        <v>0.5714285714285714</v>
      </c>
      <c r="AO88" s="1">
        <f t="shared" si="65"/>
        <v>0.58333333333333337</v>
      </c>
      <c r="AP88" s="1">
        <f t="shared" si="65"/>
        <v>0.59523809523809523</v>
      </c>
      <c r="AQ88" s="1">
        <f t="shared" si="65"/>
        <v>0.6071428571428571</v>
      </c>
      <c r="AR88" s="1">
        <f t="shared" si="65"/>
        <v>0.61904761904761907</v>
      </c>
      <c r="AS88" s="1">
        <f t="shared" si="65"/>
        <v>0.63095238095238093</v>
      </c>
      <c r="AT88" s="1">
        <f t="shared" si="65"/>
        <v>0.6428571428571429</v>
      </c>
      <c r="AU88" s="1">
        <f t="shared" si="65"/>
        <v>0.65476190476190477</v>
      </c>
      <c r="AV88" s="1">
        <f t="shared" si="65"/>
        <v>0.66666666666666663</v>
      </c>
      <c r="AW88" s="1">
        <f t="shared" si="65"/>
        <v>0.6785714285714286</v>
      </c>
      <c r="AX88" s="1">
        <f t="shared" si="65"/>
        <v>0.69047619047619047</v>
      </c>
      <c r="AY88" s="1">
        <f t="shared" si="65"/>
        <v>0.70238095238095233</v>
      </c>
      <c r="AZ88" s="1">
        <f t="shared" si="65"/>
        <v>0.7142857142857143</v>
      </c>
      <c r="BA88" s="1">
        <f t="shared" si="65"/>
        <v>0.72619047619047616</v>
      </c>
      <c r="BB88" s="1">
        <f t="shared" si="65"/>
        <v>0.73809523809523814</v>
      </c>
      <c r="BC88" s="1">
        <f t="shared" si="65"/>
        <v>0.75</v>
      </c>
      <c r="BD88" s="1">
        <f t="shared" si="65"/>
        <v>0.76190476190476186</v>
      </c>
      <c r="BE88" s="1">
        <f t="shared" si="65"/>
        <v>0.77380952380952384</v>
      </c>
      <c r="BF88" s="1">
        <f t="shared" si="65"/>
        <v>0.7857142857142857</v>
      </c>
      <c r="BG88" s="1">
        <f t="shared" si="65"/>
        <v>0.79761904761904767</v>
      </c>
      <c r="BH88" s="1">
        <f t="shared" si="65"/>
        <v>0.80952380952380953</v>
      </c>
      <c r="BI88" s="1">
        <f t="shared" si="65"/>
        <v>0.8214285714285714</v>
      </c>
      <c r="BJ88" s="1">
        <f t="shared" si="65"/>
        <v>0.83333333333333337</v>
      </c>
      <c r="BK88" s="1">
        <f t="shared" si="65"/>
        <v>0.84523809523809523</v>
      </c>
      <c r="BL88" s="1">
        <f t="shared" si="65"/>
        <v>0.8571428571428571</v>
      </c>
      <c r="BM88" s="1">
        <f t="shared" si="65"/>
        <v>0.86904761904761907</v>
      </c>
      <c r="BN88" s="1">
        <f t="shared" si="65"/>
        <v>0.88095238095238093</v>
      </c>
      <c r="BO88" s="1">
        <f t="shared" si="65"/>
        <v>0.8928571428571429</v>
      </c>
      <c r="BP88" s="1">
        <f t="shared" si="65"/>
        <v>0.90476190476190477</v>
      </c>
      <c r="BQ88" s="1">
        <f t="shared" si="65"/>
        <v>0.91666666666666663</v>
      </c>
      <c r="BR88" s="1">
        <f t="shared" si="65"/>
        <v>0.9285714285714286</v>
      </c>
      <c r="BS88" s="1">
        <f t="shared" si="65"/>
        <v>0.94047619047619047</v>
      </c>
      <c r="BT88" s="1">
        <f t="shared" si="65"/>
        <v>0.95238095238095233</v>
      </c>
      <c r="BU88" s="1">
        <f t="shared" si="65"/>
        <v>0.9642857142857143</v>
      </c>
      <c r="BV88" s="1">
        <f t="shared" si="65"/>
        <v>0.97619047619047616</v>
      </c>
      <c r="BW88" s="1">
        <f t="shared" si="65"/>
        <v>0.98809523809523814</v>
      </c>
      <c r="BX88" s="1">
        <f t="shared" si="65"/>
        <v>0</v>
      </c>
      <c r="BY88" s="1">
        <f t="shared" si="66"/>
        <v>1.1904761904761862E-2</v>
      </c>
      <c r="BZ88" s="1">
        <f t="shared" si="66"/>
        <v>2.3809523809523725E-2</v>
      </c>
      <c r="CA88" s="1">
        <f t="shared" si="66"/>
        <v>3.5714285714285809E-2</v>
      </c>
      <c r="CB88" s="1">
        <f t="shared" si="66"/>
        <v>4.7619047619047672E-2</v>
      </c>
      <c r="CC88" s="1">
        <f t="shared" si="66"/>
        <v>5.9523809523809534E-2</v>
      </c>
      <c r="CD88" s="1">
        <f t="shared" si="61"/>
        <v>7.1428571428571397E-2</v>
      </c>
      <c r="CE88" s="1">
        <f t="shared" si="61"/>
        <v>8.3333333333333259E-2</v>
      </c>
      <c r="CF88" s="1">
        <f t="shared" si="61"/>
        <v>9.5238095238095344E-2</v>
      </c>
      <c r="CG88" s="1">
        <f t="shared" si="61"/>
        <v>0.10714285714285721</v>
      </c>
      <c r="CH88" s="1">
        <f t="shared" si="61"/>
        <v>0.11904761904761907</v>
      </c>
      <c r="CI88" s="1">
        <f t="shared" si="61"/>
        <v>0.13095238095238093</v>
      </c>
      <c r="CJ88" s="1">
        <f t="shared" si="61"/>
        <v>0.14285714285714279</v>
      </c>
      <c r="CK88" s="1">
        <f t="shared" si="61"/>
        <v>0.15476190476190466</v>
      </c>
      <c r="CL88" s="1">
        <f t="shared" si="61"/>
        <v>0.16666666666666674</v>
      </c>
      <c r="CM88" s="1">
        <f t="shared" si="61"/>
        <v>0.1785714285714286</v>
      </c>
      <c r="CN88" s="1">
        <f t="shared" si="61"/>
        <v>0.19047619047619047</v>
      </c>
      <c r="CO88" s="1">
        <f t="shared" si="61"/>
        <v>0.20238095238095233</v>
      </c>
      <c r="CP88" s="1">
        <f t="shared" si="61"/>
        <v>0.21428571428571419</v>
      </c>
      <c r="CQ88" s="1">
        <f t="shared" si="61"/>
        <v>0.22619047619047628</v>
      </c>
      <c r="CR88" s="1">
        <f t="shared" si="61"/>
        <v>0.23809523809523814</v>
      </c>
      <c r="CS88" s="1">
        <f t="shared" si="61"/>
        <v>0.25</v>
      </c>
      <c r="CT88" s="1">
        <f t="shared" si="61"/>
        <v>0.26190476190476186</v>
      </c>
      <c r="CU88" s="1">
        <f t="shared" si="61"/>
        <v>0.27380952380952372</v>
      </c>
      <c r="CV88" s="1">
        <f t="shared" si="61"/>
        <v>0.28571428571428581</v>
      </c>
      <c r="CW88" s="1">
        <f t="shared" si="61"/>
        <v>0.29761904761904767</v>
      </c>
      <c r="CX88" s="1">
        <f t="shared" si="61"/>
        <v>0.30952380952380953</v>
      </c>
      <c r="CY88" s="1">
        <f t="shared" si="61"/>
        <v>0.3214285714285714</v>
      </c>
      <c r="CZ88" s="1">
        <f t="shared" si="61"/>
        <v>0.33333333333333326</v>
      </c>
      <c r="DA88" s="1">
        <f t="shared" si="61"/>
        <v>0.34523809523809534</v>
      </c>
      <c r="DB88" s="1">
        <f t="shared" si="61"/>
        <v>0.35714285714285721</v>
      </c>
      <c r="DC88" s="1">
        <f t="shared" si="61"/>
        <v>0.36904761904761907</v>
      </c>
      <c r="DD88" s="1">
        <f t="shared" si="61"/>
        <v>0.38095238095238093</v>
      </c>
      <c r="DE88" s="1">
        <f t="shared" si="61"/>
        <v>0.39285714285714279</v>
      </c>
      <c r="DF88" s="1">
        <f t="shared" si="61"/>
        <v>0.40476190476190466</v>
      </c>
      <c r="DG88" s="1">
        <f t="shared" si="61"/>
        <v>0.41666666666666674</v>
      </c>
      <c r="DH88" s="1">
        <f t="shared" si="61"/>
        <v>0.4285714285714286</v>
      </c>
      <c r="DI88" s="1">
        <f t="shared" si="61"/>
        <v>0.44047619047619047</v>
      </c>
      <c r="DJ88" s="1">
        <f t="shared" si="61"/>
        <v>0.45238095238095233</v>
      </c>
      <c r="DK88" s="1">
        <f t="shared" si="61"/>
        <v>0.46428571428571419</v>
      </c>
      <c r="DL88" s="1">
        <f t="shared" si="61"/>
        <v>0.47619047619047628</v>
      </c>
      <c r="DM88" s="1">
        <f t="shared" si="61"/>
        <v>0.48809523809523814</v>
      </c>
    </row>
    <row r="89" spans="1:117" x14ac:dyDescent="0.2">
      <c r="A89" s="4">
        <f t="shared" si="29"/>
        <v>85</v>
      </c>
      <c r="B89" s="1">
        <f t="shared" si="62"/>
        <v>0.11764705882352941</v>
      </c>
      <c r="C89" s="1">
        <f t="shared" si="62"/>
        <v>0.12941176470588237</v>
      </c>
      <c r="D89" s="1">
        <f t="shared" si="62"/>
        <v>0.14117647058823529</v>
      </c>
      <c r="E89" s="1">
        <f t="shared" si="62"/>
        <v>0.15294117647058825</v>
      </c>
      <c r="F89" s="1">
        <f t="shared" si="62"/>
        <v>0.16470588235294117</v>
      </c>
      <c r="G89" s="1">
        <f t="shared" si="62"/>
        <v>0.17647058823529413</v>
      </c>
      <c r="H89" s="1">
        <f t="shared" si="62"/>
        <v>0.18823529411764706</v>
      </c>
      <c r="I89" s="1">
        <f t="shared" si="62"/>
        <v>0.2</v>
      </c>
      <c r="J89" s="1">
        <f t="shared" si="62"/>
        <v>0.21176470588235294</v>
      </c>
      <c r="K89" s="1">
        <f t="shared" si="62"/>
        <v>0.22352941176470589</v>
      </c>
      <c r="L89" s="1">
        <f t="shared" si="62"/>
        <v>0.23529411764705882</v>
      </c>
      <c r="M89" s="1">
        <f t="shared" si="65"/>
        <v>0.24705882352941178</v>
      </c>
      <c r="N89" s="1">
        <f t="shared" si="65"/>
        <v>0.25882352941176473</v>
      </c>
      <c r="O89" s="1">
        <f t="shared" si="65"/>
        <v>0.27058823529411763</v>
      </c>
      <c r="P89" s="1">
        <f t="shared" si="65"/>
        <v>0.28235294117647058</v>
      </c>
      <c r="Q89" s="1">
        <f t="shared" si="65"/>
        <v>0.29411764705882354</v>
      </c>
      <c r="R89" s="1">
        <f t="shared" si="65"/>
        <v>0.30588235294117649</v>
      </c>
      <c r="S89" s="1">
        <f t="shared" si="65"/>
        <v>0.31764705882352939</v>
      </c>
      <c r="T89" s="1">
        <f t="shared" si="65"/>
        <v>0.32941176470588235</v>
      </c>
      <c r="U89" s="1">
        <f t="shared" si="65"/>
        <v>0.3411764705882353</v>
      </c>
      <c r="V89" s="1">
        <f t="shared" si="65"/>
        <v>0.35294117647058826</v>
      </c>
      <c r="W89" s="1">
        <f t="shared" si="65"/>
        <v>0.36470588235294116</v>
      </c>
      <c r="X89" s="1">
        <f t="shared" si="65"/>
        <v>0.37647058823529411</v>
      </c>
      <c r="Y89" s="1">
        <f t="shared" si="65"/>
        <v>0.38823529411764707</v>
      </c>
      <c r="Z89" s="1">
        <f t="shared" si="65"/>
        <v>0.4</v>
      </c>
      <c r="AA89" s="1">
        <f t="shared" si="65"/>
        <v>0.41176470588235292</v>
      </c>
      <c r="AB89" s="1">
        <f t="shared" si="65"/>
        <v>0.42352941176470588</v>
      </c>
      <c r="AC89" s="1">
        <f t="shared" si="65"/>
        <v>0.43529411764705883</v>
      </c>
      <c r="AD89" s="1">
        <f t="shared" si="65"/>
        <v>0.44705882352941179</v>
      </c>
      <c r="AE89" s="1">
        <f t="shared" si="65"/>
        <v>0.45882352941176469</v>
      </c>
      <c r="AF89" s="1">
        <f t="shared" si="65"/>
        <v>0.47058823529411764</v>
      </c>
      <c r="AG89" s="1">
        <f t="shared" si="65"/>
        <v>0.4823529411764706</v>
      </c>
      <c r="AH89" s="1">
        <f t="shared" si="65"/>
        <v>0.49411764705882355</v>
      </c>
      <c r="AI89" s="1">
        <f t="shared" si="65"/>
        <v>0.50588235294117645</v>
      </c>
      <c r="AJ89" s="1">
        <f t="shared" si="65"/>
        <v>0.51764705882352946</v>
      </c>
      <c r="AK89" s="1">
        <f t="shared" si="65"/>
        <v>0.52941176470588236</v>
      </c>
      <c r="AL89" s="1">
        <f t="shared" si="65"/>
        <v>0.54117647058823526</v>
      </c>
      <c r="AM89" s="1">
        <f t="shared" si="65"/>
        <v>0.55294117647058827</v>
      </c>
      <c r="AN89" s="1">
        <f t="shared" si="65"/>
        <v>0.56470588235294117</v>
      </c>
      <c r="AO89" s="1">
        <f t="shared" si="65"/>
        <v>0.57647058823529407</v>
      </c>
      <c r="AP89" s="1">
        <f t="shared" si="65"/>
        <v>0.58823529411764708</v>
      </c>
      <c r="AQ89" s="1">
        <f t="shared" si="65"/>
        <v>0.6</v>
      </c>
      <c r="AR89" s="1">
        <f t="shared" si="65"/>
        <v>0.61176470588235299</v>
      </c>
      <c r="AS89" s="1">
        <f t="shared" si="65"/>
        <v>0.62352941176470589</v>
      </c>
      <c r="AT89" s="1">
        <f t="shared" si="65"/>
        <v>0.63529411764705879</v>
      </c>
      <c r="AU89" s="1">
        <f t="shared" si="65"/>
        <v>0.6470588235294118</v>
      </c>
      <c r="AV89" s="1">
        <f t="shared" si="65"/>
        <v>0.6588235294117647</v>
      </c>
      <c r="AW89" s="1">
        <f t="shared" si="65"/>
        <v>0.6705882352941176</v>
      </c>
      <c r="AX89" s="1">
        <f t="shared" si="65"/>
        <v>0.68235294117647061</v>
      </c>
      <c r="AY89" s="1">
        <f t="shared" si="65"/>
        <v>0.69411764705882351</v>
      </c>
      <c r="AZ89" s="1">
        <f t="shared" si="65"/>
        <v>0.70588235294117652</v>
      </c>
      <c r="BA89" s="1">
        <f t="shared" si="65"/>
        <v>0.71764705882352942</v>
      </c>
      <c r="BB89" s="1">
        <f t="shared" si="65"/>
        <v>0.72941176470588232</v>
      </c>
      <c r="BC89" s="1">
        <f t="shared" si="65"/>
        <v>0.74117647058823533</v>
      </c>
      <c r="BD89" s="1">
        <f t="shared" si="65"/>
        <v>0.75294117647058822</v>
      </c>
      <c r="BE89" s="1">
        <f t="shared" si="65"/>
        <v>0.76470588235294112</v>
      </c>
      <c r="BF89" s="1">
        <f t="shared" si="65"/>
        <v>0.77647058823529413</v>
      </c>
      <c r="BG89" s="1">
        <f t="shared" si="65"/>
        <v>0.78823529411764703</v>
      </c>
      <c r="BH89" s="1">
        <f t="shared" si="65"/>
        <v>0.8</v>
      </c>
      <c r="BI89" s="1">
        <f t="shared" si="65"/>
        <v>0.81176470588235294</v>
      </c>
      <c r="BJ89" s="1">
        <f t="shared" si="65"/>
        <v>0.82352941176470584</v>
      </c>
      <c r="BK89" s="1">
        <f t="shared" si="65"/>
        <v>0.83529411764705885</v>
      </c>
      <c r="BL89" s="1">
        <f t="shared" si="65"/>
        <v>0.84705882352941175</v>
      </c>
      <c r="BM89" s="1">
        <f t="shared" si="65"/>
        <v>0.85882352941176465</v>
      </c>
      <c r="BN89" s="1">
        <f t="shared" si="65"/>
        <v>0.87058823529411766</v>
      </c>
      <c r="BO89" s="1">
        <f t="shared" si="65"/>
        <v>0.88235294117647056</v>
      </c>
      <c r="BP89" s="1">
        <f t="shared" si="65"/>
        <v>0.89411764705882357</v>
      </c>
      <c r="BQ89" s="1">
        <f t="shared" si="65"/>
        <v>0.90588235294117647</v>
      </c>
      <c r="BR89" s="1">
        <f t="shared" si="65"/>
        <v>0.91764705882352937</v>
      </c>
      <c r="BS89" s="1">
        <f t="shared" si="65"/>
        <v>0.92941176470588238</v>
      </c>
      <c r="BT89" s="1">
        <f t="shared" si="65"/>
        <v>0.94117647058823528</v>
      </c>
      <c r="BU89" s="1">
        <f t="shared" si="65"/>
        <v>0.95294117647058818</v>
      </c>
      <c r="BV89" s="1">
        <f t="shared" si="65"/>
        <v>0.96470588235294119</v>
      </c>
      <c r="BW89" s="1">
        <f t="shared" si="65"/>
        <v>0.97647058823529409</v>
      </c>
      <c r="BX89" s="1">
        <f t="shared" si="65"/>
        <v>0.9882352941176471</v>
      </c>
      <c r="BY89" s="1">
        <f t="shared" si="66"/>
        <v>0</v>
      </c>
      <c r="BZ89" s="1">
        <f t="shared" si="66"/>
        <v>1.1764705882352899E-2</v>
      </c>
      <c r="CA89" s="1">
        <f t="shared" si="66"/>
        <v>2.3529411764705799E-2</v>
      </c>
      <c r="CB89" s="1">
        <f t="shared" si="66"/>
        <v>3.529411764705892E-2</v>
      </c>
      <c r="CC89" s="1">
        <f t="shared" si="66"/>
        <v>4.705882352941182E-2</v>
      </c>
      <c r="CD89" s="1">
        <f t="shared" si="61"/>
        <v>5.8823529411764719E-2</v>
      </c>
      <c r="CE89" s="1">
        <f t="shared" si="61"/>
        <v>7.0588235294117618E-2</v>
      </c>
      <c r="CF89" s="1">
        <f t="shared" si="61"/>
        <v>8.2352941176470518E-2</v>
      </c>
      <c r="CG89" s="1">
        <f t="shared" si="61"/>
        <v>9.4117647058823639E-2</v>
      </c>
      <c r="CH89" s="1">
        <f t="shared" si="61"/>
        <v>0.10588235294117654</v>
      </c>
      <c r="CI89" s="1">
        <f t="shared" si="61"/>
        <v>0.11764705882352944</v>
      </c>
      <c r="CJ89" s="1">
        <f t="shared" si="61"/>
        <v>0.12941176470588234</v>
      </c>
      <c r="CK89" s="1">
        <f t="shared" si="61"/>
        <v>0.14117647058823524</v>
      </c>
      <c r="CL89" s="1">
        <f t="shared" si="61"/>
        <v>0.15294117647058814</v>
      </c>
      <c r="CM89" s="1">
        <f t="shared" si="61"/>
        <v>0.16470588235294126</v>
      </c>
      <c r="CN89" s="1">
        <f t="shared" si="61"/>
        <v>0.17647058823529416</v>
      </c>
      <c r="CO89" s="1">
        <f t="shared" si="61"/>
        <v>0.18823529411764706</v>
      </c>
      <c r="CP89" s="1">
        <f t="shared" si="61"/>
        <v>0.19999999999999996</v>
      </c>
      <c r="CQ89" s="1">
        <f t="shared" si="61"/>
        <v>0.21176470588235285</v>
      </c>
      <c r="CR89" s="1">
        <f t="shared" si="61"/>
        <v>0.22352941176470598</v>
      </c>
      <c r="CS89" s="1">
        <f t="shared" si="61"/>
        <v>0.23529411764705888</v>
      </c>
      <c r="CT89" s="1">
        <f t="shared" si="61"/>
        <v>0.24705882352941178</v>
      </c>
      <c r="CU89" s="1">
        <f t="shared" si="61"/>
        <v>0.25882352941176467</v>
      </c>
      <c r="CV89" s="1">
        <f t="shared" si="61"/>
        <v>0.27058823529411757</v>
      </c>
      <c r="CW89" s="1">
        <f t="shared" si="61"/>
        <v>0.2823529411764707</v>
      </c>
      <c r="CX89" s="1">
        <f t="shared" si="61"/>
        <v>0.29411764705882359</v>
      </c>
      <c r="CY89" s="1">
        <f t="shared" si="61"/>
        <v>0.30588235294117649</v>
      </c>
      <c r="CZ89" s="1">
        <f t="shared" si="61"/>
        <v>0.31764705882352939</v>
      </c>
      <c r="DA89" s="1">
        <f t="shared" si="61"/>
        <v>0.32941176470588229</v>
      </c>
      <c r="DB89" s="1">
        <f t="shared" si="61"/>
        <v>0.34117647058823519</v>
      </c>
      <c r="DC89" s="1">
        <f t="shared" si="61"/>
        <v>0.35294117647058831</v>
      </c>
      <c r="DD89" s="1">
        <f t="shared" si="61"/>
        <v>0.36470588235294121</v>
      </c>
      <c r="DE89" s="1">
        <f t="shared" si="61"/>
        <v>0.37647058823529411</v>
      </c>
      <c r="DF89" s="1">
        <f t="shared" si="61"/>
        <v>0.38823529411764701</v>
      </c>
      <c r="DG89" s="1">
        <f t="shared" si="61"/>
        <v>0.39999999999999991</v>
      </c>
      <c r="DH89" s="1">
        <f t="shared" si="61"/>
        <v>0.41176470588235303</v>
      </c>
      <c r="DI89" s="1">
        <f t="shared" si="61"/>
        <v>0.42352941176470593</v>
      </c>
      <c r="DJ89" s="1">
        <f t="shared" si="61"/>
        <v>0.43529411764705883</v>
      </c>
      <c r="DK89" s="1">
        <f t="shared" si="61"/>
        <v>0.44705882352941173</v>
      </c>
      <c r="DL89" s="1">
        <f t="shared" si="61"/>
        <v>0.45882352941176463</v>
      </c>
      <c r="DM89" s="1">
        <f t="shared" si="61"/>
        <v>0.47058823529411775</v>
      </c>
    </row>
    <row r="90" spans="1:117" x14ac:dyDescent="0.2">
      <c r="A90" s="4">
        <f t="shared" si="29"/>
        <v>86</v>
      </c>
      <c r="B90" s="1">
        <f t="shared" si="62"/>
        <v>0.11627906976744186</v>
      </c>
      <c r="C90" s="1">
        <f t="shared" si="62"/>
        <v>0.12790697674418605</v>
      </c>
      <c r="D90" s="1">
        <f t="shared" si="62"/>
        <v>0.13953488372093023</v>
      </c>
      <c r="E90" s="1">
        <f t="shared" si="62"/>
        <v>0.15116279069767441</v>
      </c>
      <c r="F90" s="1">
        <f t="shared" si="62"/>
        <v>0.16279069767441862</v>
      </c>
      <c r="G90" s="1">
        <f t="shared" si="62"/>
        <v>0.1744186046511628</v>
      </c>
      <c r="H90" s="1">
        <f t="shared" si="62"/>
        <v>0.18604651162790697</v>
      </c>
      <c r="I90" s="1">
        <f t="shared" si="62"/>
        <v>0.19767441860465115</v>
      </c>
      <c r="J90" s="1">
        <f t="shared" si="62"/>
        <v>0.20930232558139536</v>
      </c>
      <c r="K90" s="1">
        <f t="shared" si="62"/>
        <v>0.22093023255813954</v>
      </c>
      <c r="L90" s="1">
        <f t="shared" si="62"/>
        <v>0.23255813953488372</v>
      </c>
      <c r="M90" s="1">
        <f t="shared" si="65"/>
        <v>0.2441860465116279</v>
      </c>
      <c r="N90" s="1">
        <f t="shared" si="65"/>
        <v>0.2558139534883721</v>
      </c>
      <c r="O90" s="1">
        <f t="shared" si="65"/>
        <v>0.26744186046511625</v>
      </c>
      <c r="P90" s="1">
        <f t="shared" si="65"/>
        <v>0.27906976744186046</v>
      </c>
      <c r="Q90" s="1">
        <f t="shared" si="65"/>
        <v>0.29069767441860467</v>
      </c>
      <c r="R90" s="1">
        <f t="shared" si="65"/>
        <v>0.30232558139534882</v>
      </c>
      <c r="S90" s="1">
        <f t="shared" si="65"/>
        <v>0.31395348837209303</v>
      </c>
      <c r="T90" s="1">
        <f t="shared" si="65"/>
        <v>0.32558139534883723</v>
      </c>
      <c r="U90" s="1">
        <f t="shared" si="65"/>
        <v>0.33720930232558138</v>
      </c>
      <c r="V90" s="1">
        <f t="shared" si="65"/>
        <v>0.34883720930232559</v>
      </c>
      <c r="W90" s="1">
        <f t="shared" si="65"/>
        <v>0.36046511627906974</v>
      </c>
      <c r="X90" s="1">
        <f t="shared" si="65"/>
        <v>0.37209302325581395</v>
      </c>
      <c r="Y90" s="1">
        <f t="shared" si="65"/>
        <v>0.38372093023255816</v>
      </c>
      <c r="Z90" s="1">
        <f t="shared" si="65"/>
        <v>0.39534883720930231</v>
      </c>
      <c r="AA90" s="1">
        <f t="shared" si="65"/>
        <v>0.40697674418604651</v>
      </c>
      <c r="AB90" s="1">
        <f t="shared" si="65"/>
        <v>0.41860465116279072</v>
      </c>
      <c r="AC90" s="1">
        <f t="shared" si="65"/>
        <v>0.43023255813953487</v>
      </c>
      <c r="AD90" s="1">
        <f t="shared" si="65"/>
        <v>0.44186046511627908</v>
      </c>
      <c r="AE90" s="1">
        <f t="shared" si="65"/>
        <v>0.45348837209302323</v>
      </c>
      <c r="AF90" s="1">
        <f t="shared" si="65"/>
        <v>0.46511627906976744</v>
      </c>
      <c r="AG90" s="1">
        <f t="shared" si="65"/>
        <v>0.47674418604651164</v>
      </c>
      <c r="AH90" s="1">
        <f t="shared" si="65"/>
        <v>0.48837209302325579</v>
      </c>
      <c r="AI90" s="1">
        <f t="shared" si="65"/>
        <v>0.5</v>
      </c>
      <c r="AJ90" s="1">
        <f t="shared" si="65"/>
        <v>0.51162790697674421</v>
      </c>
      <c r="AK90" s="1">
        <f t="shared" si="65"/>
        <v>0.52325581395348841</v>
      </c>
      <c r="AL90" s="1">
        <f t="shared" si="65"/>
        <v>0.53488372093023251</v>
      </c>
      <c r="AM90" s="1">
        <f t="shared" si="65"/>
        <v>0.54651162790697672</v>
      </c>
      <c r="AN90" s="1">
        <f t="shared" si="65"/>
        <v>0.55813953488372092</v>
      </c>
      <c r="AO90" s="1">
        <f t="shared" si="65"/>
        <v>0.56976744186046513</v>
      </c>
      <c r="AP90" s="1">
        <f t="shared" si="65"/>
        <v>0.58139534883720934</v>
      </c>
      <c r="AQ90" s="1">
        <f t="shared" si="65"/>
        <v>0.59302325581395354</v>
      </c>
      <c r="AR90" s="1">
        <f t="shared" si="65"/>
        <v>0.60465116279069764</v>
      </c>
      <c r="AS90" s="1">
        <f t="shared" si="65"/>
        <v>0.61627906976744184</v>
      </c>
      <c r="AT90" s="1">
        <f t="shared" si="65"/>
        <v>0.62790697674418605</v>
      </c>
      <c r="AU90" s="1">
        <f t="shared" si="65"/>
        <v>0.63953488372093026</v>
      </c>
      <c r="AV90" s="1">
        <f t="shared" si="65"/>
        <v>0.65116279069767447</v>
      </c>
      <c r="AW90" s="1">
        <f t="shared" si="65"/>
        <v>0.66279069767441856</v>
      </c>
      <c r="AX90" s="1">
        <f t="shared" si="65"/>
        <v>0.67441860465116277</v>
      </c>
      <c r="AY90" s="1">
        <f t="shared" si="65"/>
        <v>0.68604651162790697</v>
      </c>
      <c r="AZ90" s="1">
        <f t="shared" si="65"/>
        <v>0.69767441860465118</v>
      </c>
      <c r="BA90" s="1">
        <f t="shared" si="65"/>
        <v>0.70930232558139539</v>
      </c>
      <c r="BB90" s="1">
        <f t="shared" si="65"/>
        <v>0.72093023255813948</v>
      </c>
      <c r="BC90" s="1">
        <f t="shared" si="65"/>
        <v>0.73255813953488369</v>
      </c>
      <c r="BD90" s="1">
        <f t="shared" si="65"/>
        <v>0.7441860465116279</v>
      </c>
      <c r="BE90" s="1">
        <f t="shared" si="65"/>
        <v>0.7558139534883721</v>
      </c>
      <c r="BF90" s="1">
        <f t="shared" si="65"/>
        <v>0.76744186046511631</v>
      </c>
      <c r="BG90" s="1">
        <f t="shared" si="65"/>
        <v>0.77906976744186052</v>
      </c>
      <c r="BH90" s="1">
        <f t="shared" si="65"/>
        <v>0.79069767441860461</v>
      </c>
      <c r="BI90" s="1">
        <f t="shared" si="65"/>
        <v>0.80232558139534882</v>
      </c>
      <c r="BJ90" s="1">
        <f t="shared" si="65"/>
        <v>0.81395348837209303</v>
      </c>
      <c r="BK90" s="1">
        <f t="shared" si="65"/>
        <v>0.82558139534883723</v>
      </c>
      <c r="BL90" s="1">
        <f t="shared" si="65"/>
        <v>0.83720930232558144</v>
      </c>
      <c r="BM90" s="1">
        <f t="shared" si="65"/>
        <v>0.84883720930232553</v>
      </c>
      <c r="BN90" s="1">
        <f t="shared" si="65"/>
        <v>0.86046511627906974</v>
      </c>
      <c r="BO90" s="1">
        <f t="shared" si="65"/>
        <v>0.87209302325581395</v>
      </c>
      <c r="BP90" s="1">
        <f t="shared" si="65"/>
        <v>0.88372093023255816</v>
      </c>
      <c r="BQ90" s="1">
        <f t="shared" si="65"/>
        <v>0.89534883720930236</v>
      </c>
      <c r="BR90" s="1">
        <f t="shared" si="65"/>
        <v>0.90697674418604646</v>
      </c>
      <c r="BS90" s="1">
        <f t="shared" si="65"/>
        <v>0.91860465116279066</v>
      </c>
      <c r="BT90" s="1">
        <f t="shared" si="65"/>
        <v>0.93023255813953487</v>
      </c>
      <c r="BU90" s="1">
        <f t="shared" si="65"/>
        <v>0.94186046511627908</v>
      </c>
      <c r="BV90" s="1">
        <f t="shared" si="65"/>
        <v>0.95348837209302328</v>
      </c>
      <c r="BW90" s="1">
        <f t="shared" si="65"/>
        <v>0.96511627906976749</v>
      </c>
      <c r="BX90" s="1">
        <f t="shared" ref="BX90:DM93" si="67">BX$1/$A90-INT(BX$1/$A90)</f>
        <v>0.97674418604651159</v>
      </c>
      <c r="BY90" s="1">
        <f t="shared" si="67"/>
        <v>0.98837209302325579</v>
      </c>
      <c r="BZ90" s="1">
        <f t="shared" si="67"/>
        <v>0</v>
      </c>
      <c r="CA90" s="1">
        <f t="shared" si="67"/>
        <v>1.1627906976744207E-2</v>
      </c>
      <c r="CB90" s="1">
        <f t="shared" si="67"/>
        <v>2.3255813953488413E-2</v>
      </c>
      <c r="CC90" s="1">
        <f t="shared" si="67"/>
        <v>3.488372093023262E-2</v>
      </c>
      <c r="CD90" s="1">
        <f t="shared" si="67"/>
        <v>4.6511627906976827E-2</v>
      </c>
      <c r="CE90" s="1">
        <f t="shared" si="67"/>
        <v>5.8139534883721034E-2</v>
      </c>
      <c r="CF90" s="1">
        <f t="shared" si="67"/>
        <v>6.9767441860465018E-2</v>
      </c>
      <c r="CG90" s="1">
        <f t="shared" si="67"/>
        <v>8.1395348837209225E-2</v>
      </c>
      <c r="CH90" s="1">
        <f t="shared" si="67"/>
        <v>9.3023255813953432E-2</v>
      </c>
      <c r="CI90" s="1">
        <f t="shared" si="67"/>
        <v>0.10465116279069764</v>
      </c>
      <c r="CJ90" s="1">
        <f t="shared" si="67"/>
        <v>0.11627906976744184</v>
      </c>
      <c r="CK90" s="1">
        <f t="shared" si="67"/>
        <v>0.12790697674418605</v>
      </c>
      <c r="CL90" s="1">
        <f t="shared" si="67"/>
        <v>0.13953488372093026</v>
      </c>
      <c r="CM90" s="1">
        <f t="shared" si="67"/>
        <v>0.15116279069767447</v>
      </c>
      <c r="CN90" s="1">
        <f t="shared" si="67"/>
        <v>0.16279069767441867</v>
      </c>
      <c r="CO90" s="1">
        <f t="shared" si="67"/>
        <v>0.17441860465116288</v>
      </c>
      <c r="CP90" s="1">
        <f t="shared" si="67"/>
        <v>0.18604651162790709</v>
      </c>
      <c r="CQ90" s="1">
        <f t="shared" si="67"/>
        <v>0.19767441860465107</v>
      </c>
      <c r="CR90" s="1">
        <f t="shared" si="67"/>
        <v>0.20930232558139528</v>
      </c>
      <c r="CS90" s="1">
        <f t="shared" si="67"/>
        <v>0.22093023255813948</v>
      </c>
      <c r="CT90" s="1">
        <f t="shared" si="67"/>
        <v>0.23255813953488369</v>
      </c>
      <c r="CU90" s="1">
        <f t="shared" si="67"/>
        <v>0.2441860465116279</v>
      </c>
      <c r="CV90" s="1">
        <f t="shared" si="67"/>
        <v>0.2558139534883721</v>
      </c>
      <c r="CW90" s="1">
        <f t="shared" si="67"/>
        <v>0.26744186046511631</v>
      </c>
      <c r="CX90" s="1">
        <f t="shared" si="67"/>
        <v>0.27906976744186052</v>
      </c>
      <c r="CY90" s="1">
        <f t="shared" si="67"/>
        <v>0.29069767441860472</v>
      </c>
      <c r="CZ90" s="1">
        <f t="shared" si="67"/>
        <v>0.30232558139534893</v>
      </c>
      <c r="DA90" s="1">
        <f t="shared" si="67"/>
        <v>0.31395348837209291</v>
      </c>
      <c r="DB90" s="1">
        <f t="shared" si="67"/>
        <v>0.32558139534883712</v>
      </c>
      <c r="DC90" s="1">
        <f t="shared" si="67"/>
        <v>0.33720930232558133</v>
      </c>
      <c r="DD90" s="1">
        <f t="shared" si="67"/>
        <v>0.34883720930232553</v>
      </c>
      <c r="DE90" s="1">
        <f t="shared" si="67"/>
        <v>0.36046511627906974</v>
      </c>
      <c r="DF90" s="1">
        <f t="shared" si="67"/>
        <v>0.37209302325581395</v>
      </c>
      <c r="DG90" s="1">
        <f t="shared" si="67"/>
        <v>0.38372093023255816</v>
      </c>
      <c r="DH90" s="1">
        <f t="shared" si="67"/>
        <v>0.39534883720930236</v>
      </c>
      <c r="DI90" s="1">
        <f t="shared" si="67"/>
        <v>0.40697674418604657</v>
      </c>
      <c r="DJ90" s="1">
        <f t="shared" si="67"/>
        <v>0.41860465116279078</v>
      </c>
      <c r="DK90" s="1">
        <f t="shared" si="67"/>
        <v>0.43023255813953498</v>
      </c>
      <c r="DL90" s="1">
        <f t="shared" si="67"/>
        <v>0.44186046511627897</v>
      </c>
      <c r="DM90" s="1">
        <f t="shared" si="67"/>
        <v>0.45348837209302317</v>
      </c>
    </row>
    <row r="91" spans="1:117" x14ac:dyDescent="0.2">
      <c r="A91" s="4">
        <f t="shared" si="29"/>
        <v>87</v>
      </c>
      <c r="B91" s="1">
        <f t="shared" si="62"/>
        <v>0.11494252873563218</v>
      </c>
      <c r="C91" s="1">
        <f t="shared" si="62"/>
        <v>0.12643678160919541</v>
      </c>
      <c r="D91" s="1">
        <f t="shared" si="62"/>
        <v>0.13793103448275862</v>
      </c>
      <c r="E91" s="1">
        <f t="shared" si="62"/>
        <v>0.14942528735632185</v>
      </c>
      <c r="F91" s="1">
        <f t="shared" si="62"/>
        <v>0.16091954022988506</v>
      </c>
      <c r="G91" s="1">
        <f t="shared" si="62"/>
        <v>0.17241379310344829</v>
      </c>
      <c r="H91" s="1">
        <f t="shared" si="62"/>
        <v>0.18390804597701149</v>
      </c>
      <c r="I91" s="1">
        <f t="shared" si="62"/>
        <v>0.19540229885057472</v>
      </c>
      <c r="J91" s="1">
        <f t="shared" si="62"/>
        <v>0.20689655172413793</v>
      </c>
      <c r="K91" s="1">
        <f t="shared" si="62"/>
        <v>0.21839080459770116</v>
      </c>
      <c r="L91" s="1">
        <f t="shared" si="62"/>
        <v>0.22988505747126436</v>
      </c>
      <c r="M91" s="1">
        <f t="shared" ref="M91:BX94" si="68">M$1/$A91-INT(M$1/$A91)</f>
        <v>0.2413793103448276</v>
      </c>
      <c r="N91" s="1">
        <f t="shared" si="68"/>
        <v>0.25287356321839083</v>
      </c>
      <c r="O91" s="1">
        <f t="shared" si="68"/>
        <v>0.26436781609195403</v>
      </c>
      <c r="P91" s="1">
        <f t="shared" si="68"/>
        <v>0.27586206896551724</v>
      </c>
      <c r="Q91" s="1">
        <f t="shared" si="68"/>
        <v>0.28735632183908044</v>
      </c>
      <c r="R91" s="1">
        <f t="shared" si="68"/>
        <v>0.2988505747126437</v>
      </c>
      <c r="S91" s="1">
        <f t="shared" si="68"/>
        <v>0.31034482758620691</v>
      </c>
      <c r="T91" s="1">
        <f t="shared" si="68"/>
        <v>0.32183908045977011</v>
      </c>
      <c r="U91" s="1">
        <f t="shared" si="68"/>
        <v>0.33333333333333331</v>
      </c>
      <c r="V91" s="1">
        <f t="shared" si="68"/>
        <v>0.34482758620689657</v>
      </c>
      <c r="W91" s="1">
        <f t="shared" si="68"/>
        <v>0.35632183908045978</v>
      </c>
      <c r="X91" s="1">
        <f t="shared" si="68"/>
        <v>0.36781609195402298</v>
      </c>
      <c r="Y91" s="1">
        <f t="shared" si="68"/>
        <v>0.37931034482758619</v>
      </c>
      <c r="Z91" s="1">
        <f t="shared" si="68"/>
        <v>0.39080459770114945</v>
      </c>
      <c r="AA91" s="1">
        <f t="shared" si="68"/>
        <v>0.40229885057471265</v>
      </c>
      <c r="AB91" s="1">
        <f t="shared" si="68"/>
        <v>0.41379310344827586</v>
      </c>
      <c r="AC91" s="1">
        <f t="shared" si="68"/>
        <v>0.42528735632183906</v>
      </c>
      <c r="AD91" s="1">
        <f t="shared" si="68"/>
        <v>0.43678160919540232</v>
      </c>
      <c r="AE91" s="1">
        <f t="shared" si="68"/>
        <v>0.44827586206896552</v>
      </c>
      <c r="AF91" s="1">
        <f t="shared" si="68"/>
        <v>0.45977011494252873</v>
      </c>
      <c r="AG91" s="1">
        <f t="shared" si="68"/>
        <v>0.47126436781609193</v>
      </c>
      <c r="AH91" s="1">
        <f t="shared" si="68"/>
        <v>0.48275862068965519</v>
      </c>
      <c r="AI91" s="1">
        <f t="shared" si="68"/>
        <v>0.4942528735632184</v>
      </c>
      <c r="AJ91" s="1">
        <f t="shared" si="68"/>
        <v>0.50574712643678166</v>
      </c>
      <c r="AK91" s="1">
        <f t="shared" si="68"/>
        <v>0.51724137931034486</v>
      </c>
      <c r="AL91" s="1">
        <f t="shared" si="68"/>
        <v>0.52873563218390807</v>
      </c>
      <c r="AM91" s="1">
        <f t="shared" si="68"/>
        <v>0.54022988505747127</v>
      </c>
      <c r="AN91" s="1">
        <f t="shared" si="68"/>
        <v>0.55172413793103448</v>
      </c>
      <c r="AO91" s="1">
        <f t="shared" si="68"/>
        <v>0.56321839080459768</v>
      </c>
      <c r="AP91" s="1">
        <f t="shared" si="68"/>
        <v>0.57471264367816088</v>
      </c>
      <c r="AQ91" s="1">
        <f t="shared" si="68"/>
        <v>0.58620689655172409</v>
      </c>
      <c r="AR91" s="1">
        <f t="shared" si="68"/>
        <v>0.5977011494252874</v>
      </c>
      <c r="AS91" s="1">
        <f t="shared" si="68"/>
        <v>0.60919540229885061</v>
      </c>
      <c r="AT91" s="1">
        <f t="shared" si="68"/>
        <v>0.62068965517241381</v>
      </c>
      <c r="AU91" s="1">
        <f t="shared" si="68"/>
        <v>0.63218390804597702</v>
      </c>
      <c r="AV91" s="1">
        <f t="shared" si="68"/>
        <v>0.64367816091954022</v>
      </c>
      <c r="AW91" s="1">
        <f t="shared" si="68"/>
        <v>0.65517241379310343</v>
      </c>
      <c r="AX91" s="1">
        <f t="shared" si="68"/>
        <v>0.66666666666666663</v>
      </c>
      <c r="AY91" s="1">
        <f t="shared" si="68"/>
        <v>0.67816091954022983</v>
      </c>
      <c r="AZ91" s="1">
        <f t="shared" si="68"/>
        <v>0.68965517241379315</v>
      </c>
      <c r="BA91" s="1">
        <f t="shared" si="68"/>
        <v>0.70114942528735635</v>
      </c>
      <c r="BB91" s="1">
        <f t="shared" si="68"/>
        <v>0.71264367816091956</v>
      </c>
      <c r="BC91" s="1">
        <f t="shared" si="68"/>
        <v>0.72413793103448276</v>
      </c>
      <c r="BD91" s="1">
        <f t="shared" si="68"/>
        <v>0.73563218390804597</v>
      </c>
      <c r="BE91" s="1">
        <f t="shared" si="68"/>
        <v>0.74712643678160917</v>
      </c>
      <c r="BF91" s="1">
        <f t="shared" si="68"/>
        <v>0.75862068965517238</v>
      </c>
      <c r="BG91" s="1">
        <f t="shared" si="68"/>
        <v>0.77011494252873558</v>
      </c>
      <c r="BH91" s="1">
        <f t="shared" si="68"/>
        <v>0.7816091954022989</v>
      </c>
      <c r="BI91" s="1">
        <f t="shared" si="68"/>
        <v>0.7931034482758621</v>
      </c>
      <c r="BJ91" s="1">
        <f t="shared" si="68"/>
        <v>0.8045977011494253</v>
      </c>
      <c r="BK91" s="1">
        <f t="shared" si="68"/>
        <v>0.81609195402298851</v>
      </c>
      <c r="BL91" s="1">
        <f t="shared" si="68"/>
        <v>0.82758620689655171</v>
      </c>
      <c r="BM91" s="1">
        <f t="shared" si="68"/>
        <v>0.83908045977011492</v>
      </c>
      <c r="BN91" s="1">
        <f t="shared" si="68"/>
        <v>0.85057471264367812</v>
      </c>
      <c r="BO91" s="1">
        <f t="shared" si="68"/>
        <v>0.86206896551724133</v>
      </c>
      <c r="BP91" s="1">
        <f t="shared" si="68"/>
        <v>0.87356321839080464</v>
      </c>
      <c r="BQ91" s="1">
        <f t="shared" si="68"/>
        <v>0.88505747126436785</v>
      </c>
      <c r="BR91" s="1">
        <f t="shared" si="68"/>
        <v>0.89655172413793105</v>
      </c>
      <c r="BS91" s="1">
        <f t="shared" si="68"/>
        <v>0.90804597701149425</v>
      </c>
      <c r="BT91" s="1">
        <f t="shared" si="68"/>
        <v>0.91954022988505746</v>
      </c>
      <c r="BU91" s="1">
        <f t="shared" si="68"/>
        <v>0.93103448275862066</v>
      </c>
      <c r="BV91" s="1">
        <f t="shared" si="68"/>
        <v>0.94252873563218387</v>
      </c>
      <c r="BW91" s="1">
        <f t="shared" si="68"/>
        <v>0.95402298850574707</v>
      </c>
      <c r="BX91" s="1">
        <f t="shared" si="68"/>
        <v>0.96551724137931039</v>
      </c>
      <c r="BY91" s="1">
        <f t="shared" si="67"/>
        <v>0.97701149425287359</v>
      </c>
      <c r="BZ91" s="1">
        <f t="shared" si="67"/>
        <v>0.9885057471264368</v>
      </c>
      <c r="CA91" s="1">
        <f t="shared" si="67"/>
        <v>0</v>
      </c>
      <c r="CB91" s="1">
        <f t="shared" si="67"/>
        <v>1.1494252873563315E-2</v>
      </c>
      <c r="CC91" s="1">
        <f t="shared" si="67"/>
        <v>2.2988505747126409E-2</v>
      </c>
      <c r="CD91" s="1">
        <f t="shared" si="67"/>
        <v>3.4482758620689724E-2</v>
      </c>
      <c r="CE91" s="1">
        <f t="shared" si="67"/>
        <v>4.5977011494252817E-2</v>
      </c>
      <c r="CF91" s="1">
        <f t="shared" si="67"/>
        <v>5.7471264367816133E-2</v>
      </c>
      <c r="CG91" s="1">
        <f t="shared" si="67"/>
        <v>6.8965517241379226E-2</v>
      </c>
      <c r="CH91" s="1">
        <f t="shared" si="67"/>
        <v>8.0459770114942541E-2</v>
      </c>
      <c r="CI91" s="1">
        <f t="shared" si="67"/>
        <v>9.1954022988505857E-2</v>
      </c>
      <c r="CJ91" s="1">
        <f t="shared" si="67"/>
        <v>0.10344827586206895</v>
      </c>
      <c r="CK91" s="1">
        <f t="shared" si="67"/>
        <v>0.11494252873563227</v>
      </c>
      <c r="CL91" s="1">
        <f t="shared" si="67"/>
        <v>0.12643678160919536</v>
      </c>
      <c r="CM91" s="1">
        <f t="shared" si="67"/>
        <v>0.13793103448275867</v>
      </c>
      <c r="CN91" s="1">
        <f t="shared" si="67"/>
        <v>0.14942528735632177</v>
      </c>
      <c r="CO91" s="1">
        <f t="shared" si="67"/>
        <v>0.16091954022988508</v>
      </c>
      <c r="CP91" s="1">
        <f t="shared" si="67"/>
        <v>0.17241379310344818</v>
      </c>
      <c r="CQ91" s="1">
        <f t="shared" si="67"/>
        <v>0.18390804597701149</v>
      </c>
      <c r="CR91" s="1">
        <f t="shared" si="67"/>
        <v>0.19540229885057481</v>
      </c>
      <c r="CS91" s="1">
        <f t="shared" si="67"/>
        <v>0.2068965517241379</v>
      </c>
      <c r="CT91" s="1">
        <f t="shared" si="67"/>
        <v>0.21839080459770122</v>
      </c>
      <c r="CU91" s="1">
        <f t="shared" si="67"/>
        <v>0.22988505747126431</v>
      </c>
      <c r="CV91" s="1">
        <f t="shared" si="67"/>
        <v>0.24137931034482762</v>
      </c>
      <c r="CW91" s="1">
        <f t="shared" si="67"/>
        <v>0.25287356321839072</v>
      </c>
      <c r="CX91" s="1">
        <f t="shared" si="67"/>
        <v>0.26436781609195403</v>
      </c>
      <c r="CY91" s="1">
        <f t="shared" si="67"/>
        <v>0.27586206896551735</v>
      </c>
      <c r="CZ91" s="1">
        <f t="shared" si="67"/>
        <v>0.28735632183908044</v>
      </c>
      <c r="DA91" s="1">
        <f t="shared" si="67"/>
        <v>0.29885057471264376</v>
      </c>
      <c r="DB91" s="1">
        <f t="shared" si="67"/>
        <v>0.31034482758620685</v>
      </c>
      <c r="DC91" s="1">
        <f t="shared" si="67"/>
        <v>0.32183908045977017</v>
      </c>
      <c r="DD91" s="1">
        <f t="shared" si="67"/>
        <v>0.33333333333333326</v>
      </c>
      <c r="DE91" s="1">
        <f t="shared" si="67"/>
        <v>0.34482758620689657</v>
      </c>
      <c r="DF91" s="1">
        <f t="shared" si="67"/>
        <v>0.35632183908045967</v>
      </c>
      <c r="DG91" s="1">
        <f t="shared" si="67"/>
        <v>0.36781609195402298</v>
      </c>
      <c r="DH91" s="1">
        <f t="shared" si="67"/>
        <v>0.3793103448275863</v>
      </c>
      <c r="DI91" s="1">
        <f t="shared" si="67"/>
        <v>0.39080459770114939</v>
      </c>
      <c r="DJ91" s="1">
        <f t="shared" si="67"/>
        <v>0.40229885057471271</v>
      </c>
      <c r="DK91" s="1">
        <f t="shared" si="67"/>
        <v>0.4137931034482758</v>
      </c>
      <c r="DL91" s="1">
        <f t="shared" si="67"/>
        <v>0.42528735632183912</v>
      </c>
      <c r="DM91" s="1">
        <f t="shared" si="67"/>
        <v>0.43678160919540221</v>
      </c>
    </row>
    <row r="92" spans="1:117" x14ac:dyDescent="0.2">
      <c r="A92" s="4">
        <f t="shared" si="29"/>
        <v>88</v>
      </c>
      <c r="B92" s="1">
        <f t="shared" si="62"/>
        <v>0.11363636363636363</v>
      </c>
      <c r="C92" s="1">
        <f t="shared" si="62"/>
        <v>0.125</v>
      </c>
      <c r="D92" s="1">
        <f t="shared" si="62"/>
        <v>0.13636363636363635</v>
      </c>
      <c r="E92" s="1">
        <f t="shared" si="62"/>
        <v>0.14772727272727273</v>
      </c>
      <c r="F92" s="1">
        <f t="shared" si="62"/>
        <v>0.15909090909090909</v>
      </c>
      <c r="G92" s="1">
        <f t="shared" si="62"/>
        <v>0.17045454545454544</v>
      </c>
      <c r="H92" s="1">
        <f t="shared" si="62"/>
        <v>0.18181818181818182</v>
      </c>
      <c r="I92" s="1">
        <f t="shared" si="62"/>
        <v>0.19318181818181818</v>
      </c>
      <c r="J92" s="1">
        <f t="shared" si="62"/>
        <v>0.20454545454545456</v>
      </c>
      <c r="K92" s="1">
        <f t="shared" si="62"/>
        <v>0.21590909090909091</v>
      </c>
      <c r="L92" s="1">
        <f t="shared" si="62"/>
        <v>0.22727272727272727</v>
      </c>
      <c r="M92" s="1">
        <f t="shared" si="68"/>
        <v>0.23863636363636365</v>
      </c>
      <c r="N92" s="1">
        <f t="shared" si="68"/>
        <v>0.25</v>
      </c>
      <c r="O92" s="1">
        <f t="shared" si="68"/>
        <v>0.26136363636363635</v>
      </c>
      <c r="P92" s="1">
        <f t="shared" si="68"/>
        <v>0.27272727272727271</v>
      </c>
      <c r="Q92" s="1">
        <f t="shared" si="68"/>
        <v>0.28409090909090912</v>
      </c>
      <c r="R92" s="1">
        <f t="shared" si="68"/>
        <v>0.29545454545454547</v>
      </c>
      <c r="S92" s="1">
        <f t="shared" si="68"/>
        <v>0.30681818181818182</v>
      </c>
      <c r="T92" s="1">
        <f t="shared" si="68"/>
        <v>0.31818181818181818</v>
      </c>
      <c r="U92" s="1">
        <f t="shared" si="68"/>
        <v>0.32954545454545453</v>
      </c>
      <c r="V92" s="1">
        <f t="shared" si="68"/>
        <v>0.34090909090909088</v>
      </c>
      <c r="W92" s="1">
        <f t="shared" si="68"/>
        <v>0.35227272727272729</v>
      </c>
      <c r="X92" s="1">
        <f t="shared" si="68"/>
        <v>0.36363636363636365</v>
      </c>
      <c r="Y92" s="1">
        <f t="shared" si="68"/>
        <v>0.375</v>
      </c>
      <c r="Z92" s="1">
        <f t="shared" si="68"/>
        <v>0.38636363636363635</v>
      </c>
      <c r="AA92" s="1">
        <f t="shared" si="68"/>
        <v>0.39772727272727271</v>
      </c>
      <c r="AB92" s="1">
        <f t="shared" si="68"/>
        <v>0.40909090909090912</v>
      </c>
      <c r="AC92" s="1">
        <f t="shared" si="68"/>
        <v>0.42045454545454547</v>
      </c>
      <c r="AD92" s="1">
        <f t="shared" si="68"/>
        <v>0.43181818181818182</v>
      </c>
      <c r="AE92" s="1">
        <f t="shared" si="68"/>
        <v>0.44318181818181818</v>
      </c>
      <c r="AF92" s="1">
        <f t="shared" si="68"/>
        <v>0.45454545454545453</v>
      </c>
      <c r="AG92" s="1">
        <f t="shared" si="68"/>
        <v>0.46590909090909088</v>
      </c>
      <c r="AH92" s="1">
        <f t="shared" si="68"/>
        <v>0.47727272727272729</v>
      </c>
      <c r="AI92" s="1">
        <f t="shared" si="68"/>
        <v>0.48863636363636365</v>
      </c>
      <c r="AJ92" s="1">
        <f t="shared" si="68"/>
        <v>0.5</v>
      </c>
      <c r="AK92" s="1">
        <f t="shared" si="68"/>
        <v>0.51136363636363635</v>
      </c>
      <c r="AL92" s="1">
        <f t="shared" si="68"/>
        <v>0.52272727272727271</v>
      </c>
      <c r="AM92" s="1">
        <f t="shared" si="68"/>
        <v>0.53409090909090906</v>
      </c>
      <c r="AN92" s="1">
        <f t="shared" si="68"/>
        <v>0.54545454545454541</v>
      </c>
      <c r="AO92" s="1">
        <f t="shared" si="68"/>
        <v>0.55681818181818177</v>
      </c>
      <c r="AP92" s="1">
        <f t="shared" si="68"/>
        <v>0.56818181818181823</v>
      </c>
      <c r="AQ92" s="1">
        <f t="shared" si="68"/>
        <v>0.57954545454545459</v>
      </c>
      <c r="AR92" s="1">
        <f t="shared" si="68"/>
        <v>0.59090909090909094</v>
      </c>
      <c r="AS92" s="1">
        <f t="shared" si="68"/>
        <v>0.60227272727272729</v>
      </c>
      <c r="AT92" s="1">
        <f t="shared" si="68"/>
        <v>0.61363636363636365</v>
      </c>
      <c r="AU92" s="1">
        <f t="shared" si="68"/>
        <v>0.625</v>
      </c>
      <c r="AV92" s="1">
        <f t="shared" si="68"/>
        <v>0.63636363636363635</v>
      </c>
      <c r="AW92" s="1">
        <f t="shared" si="68"/>
        <v>0.64772727272727271</v>
      </c>
      <c r="AX92" s="1">
        <f t="shared" si="68"/>
        <v>0.65909090909090906</v>
      </c>
      <c r="AY92" s="1">
        <f t="shared" si="68"/>
        <v>0.67045454545454541</v>
      </c>
      <c r="AZ92" s="1">
        <f t="shared" si="68"/>
        <v>0.68181818181818177</v>
      </c>
      <c r="BA92" s="1">
        <f t="shared" si="68"/>
        <v>0.69318181818181823</v>
      </c>
      <c r="BB92" s="1">
        <f t="shared" si="68"/>
        <v>0.70454545454545459</v>
      </c>
      <c r="BC92" s="1">
        <f t="shared" si="68"/>
        <v>0.71590909090909094</v>
      </c>
      <c r="BD92" s="1">
        <f t="shared" si="68"/>
        <v>0.72727272727272729</v>
      </c>
      <c r="BE92" s="1">
        <f t="shared" si="68"/>
        <v>0.73863636363636365</v>
      </c>
      <c r="BF92" s="1">
        <f t="shared" si="68"/>
        <v>0.75</v>
      </c>
      <c r="BG92" s="1">
        <f t="shared" si="68"/>
        <v>0.76136363636363635</v>
      </c>
      <c r="BH92" s="1">
        <f t="shared" si="68"/>
        <v>0.77272727272727271</v>
      </c>
      <c r="BI92" s="1">
        <f t="shared" si="68"/>
        <v>0.78409090909090906</v>
      </c>
      <c r="BJ92" s="1">
        <f t="shared" si="68"/>
        <v>0.79545454545454541</v>
      </c>
      <c r="BK92" s="1">
        <f t="shared" si="68"/>
        <v>0.80681818181818177</v>
      </c>
      <c r="BL92" s="1">
        <f t="shared" si="68"/>
        <v>0.81818181818181823</v>
      </c>
      <c r="BM92" s="1">
        <f t="shared" si="68"/>
        <v>0.82954545454545459</v>
      </c>
      <c r="BN92" s="1">
        <f t="shared" si="68"/>
        <v>0.84090909090909094</v>
      </c>
      <c r="BO92" s="1">
        <f t="shared" si="68"/>
        <v>0.85227272727272729</v>
      </c>
      <c r="BP92" s="1">
        <f t="shared" si="68"/>
        <v>0.86363636363636365</v>
      </c>
      <c r="BQ92" s="1">
        <f t="shared" si="68"/>
        <v>0.875</v>
      </c>
      <c r="BR92" s="1">
        <f t="shared" si="68"/>
        <v>0.88636363636363635</v>
      </c>
      <c r="BS92" s="1">
        <f t="shared" si="68"/>
        <v>0.89772727272727271</v>
      </c>
      <c r="BT92" s="1">
        <f t="shared" si="68"/>
        <v>0.90909090909090906</v>
      </c>
      <c r="BU92" s="1">
        <f t="shared" si="68"/>
        <v>0.92045454545454541</v>
      </c>
      <c r="BV92" s="1">
        <f t="shared" si="68"/>
        <v>0.93181818181818177</v>
      </c>
      <c r="BW92" s="1">
        <f t="shared" si="68"/>
        <v>0.94318181818181823</v>
      </c>
      <c r="BX92" s="1">
        <f t="shared" si="68"/>
        <v>0.95454545454545459</v>
      </c>
      <c r="BY92" s="1">
        <f t="shared" si="67"/>
        <v>0.96590909090909094</v>
      </c>
      <c r="BZ92" s="1">
        <f t="shared" si="67"/>
        <v>0.97727272727272729</v>
      </c>
      <c r="CA92" s="1">
        <f t="shared" si="67"/>
        <v>0.98863636363636365</v>
      </c>
      <c r="CB92" s="1">
        <f t="shared" si="67"/>
        <v>0</v>
      </c>
      <c r="CC92" s="1">
        <f t="shared" si="67"/>
        <v>1.1363636363636465E-2</v>
      </c>
      <c r="CD92" s="1">
        <f t="shared" si="67"/>
        <v>2.2727272727272707E-2</v>
      </c>
      <c r="CE92" s="1">
        <f t="shared" si="67"/>
        <v>3.4090909090909172E-2</v>
      </c>
      <c r="CF92" s="1">
        <f t="shared" si="67"/>
        <v>4.5454545454545414E-2</v>
      </c>
      <c r="CG92" s="1">
        <f t="shared" si="67"/>
        <v>5.6818181818181879E-2</v>
      </c>
      <c r="CH92" s="1">
        <f t="shared" si="67"/>
        <v>6.8181818181818121E-2</v>
      </c>
      <c r="CI92" s="1">
        <f t="shared" si="67"/>
        <v>7.9545454545454586E-2</v>
      </c>
      <c r="CJ92" s="1">
        <f t="shared" si="67"/>
        <v>9.0909090909090828E-2</v>
      </c>
      <c r="CK92" s="1">
        <f t="shared" si="67"/>
        <v>0.10227272727272729</v>
      </c>
      <c r="CL92" s="1">
        <f t="shared" si="67"/>
        <v>0.11363636363636354</v>
      </c>
      <c r="CM92" s="1">
        <f t="shared" si="67"/>
        <v>0.125</v>
      </c>
      <c r="CN92" s="1">
        <f t="shared" si="67"/>
        <v>0.13636363636363646</v>
      </c>
      <c r="CO92" s="1">
        <f t="shared" si="67"/>
        <v>0.14772727272727271</v>
      </c>
      <c r="CP92" s="1">
        <f t="shared" si="67"/>
        <v>0.15909090909090917</v>
      </c>
      <c r="CQ92" s="1">
        <f t="shared" si="67"/>
        <v>0.17045454545454541</v>
      </c>
      <c r="CR92" s="1">
        <f t="shared" si="67"/>
        <v>0.18181818181818188</v>
      </c>
      <c r="CS92" s="1">
        <f t="shared" si="67"/>
        <v>0.19318181818181812</v>
      </c>
      <c r="CT92" s="1">
        <f t="shared" si="67"/>
        <v>0.20454545454545459</v>
      </c>
      <c r="CU92" s="1">
        <f t="shared" si="67"/>
        <v>0.21590909090909083</v>
      </c>
      <c r="CV92" s="1">
        <f t="shared" si="67"/>
        <v>0.22727272727272729</v>
      </c>
      <c r="CW92" s="1">
        <f t="shared" si="67"/>
        <v>0.23863636363636354</v>
      </c>
      <c r="CX92" s="1">
        <f t="shared" si="67"/>
        <v>0.25</v>
      </c>
      <c r="CY92" s="1">
        <f t="shared" si="67"/>
        <v>0.26136363636363646</v>
      </c>
      <c r="CZ92" s="1">
        <f t="shared" si="67"/>
        <v>0.27272727272727271</v>
      </c>
      <c r="DA92" s="1">
        <f t="shared" si="67"/>
        <v>0.28409090909090917</v>
      </c>
      <c r="DB92" s="1">
        <f t="shared" si="67"/>
        <v>0.29545454545454541</v>
      </c>
      <c r="DC92" s="1">
        <f t="shared" si="67"/>
        <v>0.30681818181818188</v>
      </c>
      <c r="DD92" s="1">
        <f t="shared" si="67"/>
        <v>0.31818181818181812</v>
      </c>
      <c r="DE92" s="1">
        <f t="shared" si="67"/>
        <v>0.32954545454545459</v>
      </c>
      <c r="DF92" s="1">
        <f t="shared" si="67"/>
        <v>0.34090909090909083</v>
      </c>
      <c r="DG92" s="1">
        <f t="shared" si="67"/>
        <v>0.35227272727272729</v>
      </c>
      <c r="DH92" s="1">
        <f t="shared" si="67"/>
        <v>0.36363636363636354</v>
      </c>
      <c r="DI92" s="1">
        <f t="shared" si="67"/>
        <v>0.375</v>
      </c>
      <c r="DJ92" s="1">
        <f t="shared" si="67"/>
        <v>0.38636363636363646</v>
      </c>
      <c r="DK92" s="1">
        <f t="shared" si="67"/>
        <v>0.39772727272727271</v>
      </c>
      <c r="DL92" s="1">
        <f t="shared" si="67"/>
        <v>0.40909090909090917</v>
      </c>
      <c r="DM92" s="1">
        <f t="shared" si="67"/>
        <v>0.42045454545454541</v>
      </c>
    </row>
    <row r="93" spans="1:117" x14ac:dyDescent="0.2">
      <c r="A93" s="4">
        <f t="shared" si="29"/>
        <v>89</v>
      </c>
      <c r="B93" s="1">
        <f t="shared" si="62"/>
        <v>0.11235955056179775</v>
      </c>
      <c r="C93" s="1">
        <f t="shared" si="62"/>
        <v>0.12359550561797752</v>
      </c>
      <c r="D93" s="1">
        <f t="shared" si="62"/>
        <v>0.1348314606741573</v>
      </c>
      <c r="E93" s="1">
        <f t="shared" si="62"/>
        <v>0.14606741573033707</v>
      </c>
      <c r="F93" s="1">
        <f t="shared" si="62"/>
        <v>0.15730337078651685</v>
      </c>
      <c r="G93" s="1">
        <f t="shared" si="62"/>
        <v>0.16853932584269662</v>
      </c>
      <c r="H93" s="1">
        <f t="shared" si="62"/>
        <v>0.1797752808988764</v>
      </c>
      <c r="I93" s="1">
        <f t="shared" si="62"/>
        <v>0.19101123595505617</v>
      </c>
      <c r="J93" s="1">
        <f t="shared" si="62"/>
        <v>0.20224719101123595</v>
      </c>
      <c r="K93" s="1">
        <f t="shared" si="62"/>
        <v>0.21348314606741572</v>
      </c>
      <c r="L93" s="1">
        <f t="shared" si="62"/>
        <v>0.2247191011235955</v>
      </c>
      <c r="M93" s="1">
        <f t="shared" si="68"/>
        <v>0.23595505617977527</v>
      </c>
      <c r="N93" s="1">
        <f t="shared" si="68"/>
        <v>0.24719101123595505</v>
      </c>
      <c r="O93" s="1">
        <f t="shared" si="68"/>
        <v>0.25842696629213485</v>
      </c>
      <c r="P93" s="1">
        <f t="shared" si="68"/>
        <v>0.2696629213483146</v>
      </c>
      <c r="Q93" s="1">
        <f t="shared" si="68"/>
        <v>0.2808988764044944</v>
      </c>
      <c r="R93" s="1">
        <f t="shared" si="68"/>
        <v>0.29213483146067415</v>
      </c>
      <c r="S93" s="1">
        <f t="shared" si="68"/>
        <v>0.30337078651685395</v>
      </c>
      <c r="T93" s="1">
        <f t="shared" si="68"/>
        <v>0.3146067415730337</v>
      </c>
      <c r="U93" s="1">
        <f t="shared" si="68"/>
        <v>0.3258426966292135</v>
      </c>
      <c r="V93" s="1">
        <f t="shared" si="68"/>
        <v>0.33707865168539325</v>
      </c>
      <c r="W93" s="1">
        <f t="shared" si="68"/>
        <v>0.34831460674157305</v>
      </c>
      <c r="X93" s="1">
        <f t="shared" si="68"/>
        <v>0.3595505617977528</v>
      </c>
      <c r="Y93" s="1">
        <f t="shared" si="68"/>
        <v>0.3707865168539326</v>
      </c>
      <c r="Z93" s="1">
        <f t="shared" si="68"/>
        <v>0.38202247191011235</v>
      </c>
      <c r="AA93" s="1">
        <f t="shared" si="68"/>
        <v>0.39325842696629215</v>
      </c>
      <c r="AB93" s="1">
        <f t="shared" si="68"/>
        <v>0.4044943820224719</v>
      </c>
      <c r="AC93" s="1">
        <f t="shared" si="68"/>
        <v>0.4157303370786517</v>
      </c>
      <c r="AD93" s="1">
        <f t="shared" si="68"/>
        <v>0.42696629213483145</v>
      </c>
      <c r="AE93" s="1">
        <f t="shared" si="68"/>
        <v>0.43820224719101125</v>
      </c>
      <c r="AF93" s="1">
        <f t="shared" si="68"/>
        <v>0.449438202247191</v>
      </c>
      <c r="AG93" s="1">
        <f t="shared" si="68"/>
        <v>0.4606741573033708</v>
      </c>
      <c r="AH93" s="1">
        <f t="shared" si="68"/>
        <v>0.47191011235955055</v>
      </c>
      <c r="AI93" s="1">
        <f t="shared" si="68"/>
        <v>0.48314606741573035</v>
      </c>
      <c r="AJ93" s="1">
        <f t="shared" si="68"/>
        <v>0.4943820224719101</v>
      </c>
      <c r="AK93" s="1">
        <f t="shared" si="68"/>
        <v>0.5056179775280899</v>
      </c>
      <c r="AL93" s="1">
        <f t="shared" si="68"/>
        <v>0.5168539325842697</v>
      </c>
      <c r="AM93" s="1">
        <f t="shared" si="68"/>
        <v>0.5280898876404494</v>
      </c>
      <c r="AN93" s="1">
        <f t="shared" si="68"/>
        <v>0.5393258426966292</v>
      </c>
      <c r="AO93" s="1">
        <f t="shared" si="68"/>
        <v>0.550561797752809</v>
      </c>
      <c r="AP93" s="1">
        <f t="shared" si="68"/>
        <v>0.5617977528089888</v>
      </c>
      <c r="AQ93" s="1">
        <f t="shared" si="68"/>
        <v>0.5730337078651685</v>
      </c>
      <c r="AR93" s="1">
        <f t="shared" si="68"/>
        <v>0.5842696629213483</v>
      </c>
      <c r="AS93" s="1">
        <f t="shared" si="68"/>
        <v>0.5955056179775281</v>
      </c>
      <c r="AT93" s="1">
        <f t="shared" si="68"/>
        <v>0.6067415730337079</v>
      </c>
      <c r="AU93" s="1">
        <f t="shared" si="68"/>
        <v>0.6179775280898876</v>
      </c>
      <c r="AV93" s="1">
        <f t="shared" si="68"/>
        <v>0.6292134831460674</v>
      </c>
      <c r="AW93" s="1">
        <f t="shared" si="68"/>
        <v>0.6404494382022472</v>
      </c>
      <c r="AX93" s="1">
        <f t="shared" si="68"/>
        <v>0.651685393258427</v>
      </c>
      <c r="AY93" s="1">
        <f t="shared" si="68"/>
        <v>0.6629213483146067</v>
      </c>
      <c r="AZ93" s="1">
        <f t="shared" si="68"/>
        <v>0.6741573033707865</v>
      </c>
      <c r="BA93" s="1">
        <f t="shared" si="68"/>
        <v>0.6853932584269663</v>
      </c>
      <c r="BB93" s="1">
        <f t="shared" si="68"/>
        <v>0.6966292134831461</v>
      </c>
      <c r="BC93" s="1">
        <f t="shared" si="68"/>
        <v>0.7078651685393258</v>
      </c>
      <c r="BD93" s="1">
        <f t="shared" si="68"/>
        <v>0.7191011235955056</v>
      </c>
      <c r="BE93" s="1">
        <f t="shared" si="68"/>
        <v>0.7303370786516854</v>
      </c>
      <c r="BF93" s="1">
        <f t="shared" si="68"/>
        <v>0.7415730337078652</v>
      </c>
      <c r="BG93" s="1">
        <f t="shared" si="68"/>
        <v>0.7528089887640449</v>
      </c>
      <c r="BH93" s="1">
        <f t="shared" si="68"/>
        <v>0.7640449438202247</v>
      </c>
      <c r="BI93" s="1">
        <f t="shared" si="68"/>
        <v>0.7752808988764045</v>
      </c>
      <c r="BJ93" s="1">
        <f t="shared" si="68"/>
        <v>0.7865168539325843</v>
      </c>
      <c r="BK93" s="1">
        <f t="shared" si="68"/>
        <v>0.797752808988764</v>
      </c>
      <c r="BL93" s="1">
        <f t="shared" si="68"/>
        <v>0.8089887640449438</v>
      </c>
      <c r="BM93" s="1">
        <f t="shared" si="68"/>
        <v>0.8202247191011236</v>
      </c>
      <c r="BN93" s="1">
        <f t="shared" si="68"/>
        <v>0.8314606741573034</v>
      </c>
      <c r="BO93" s="1">
        <f t="shared" si="68"/>
        <v>0.84269662921348309</v>
      </c>
      <c r="BP93" s="1">
        <f t="shared" si="68"/>
        <v>0.8539325842696629</v>
      </c>
      <c r="BQ93" s="1">
        <f t="shared" si="68"/>
        <v>0.8651685393258427</v>
      </c>
      <c r="BR93" s="1">
        <f t="shared" si="68"/>
        <v>0.8764044943820225</v>
      </c>
      <c r="BS93" s="1">
        <f t="shared" si="68"/>
        <v>0.88764044943820219</v>
      </c>
      <c r="BT93" s="1">
        <f t="shared" si="68"/>
        <v>0.898876404494382</v>
      </c>
      <c r="BU93" s="1">
        <f t="shared" si="68"/>
        <v>0.9101123595505618</v>
      </c>
      <c r="BV93" s="1">
        <f t="shared" si="68"/>
        <v>0.9213483146067416</v>
      </c>
      <c r="BW93" s="1">
        <f t="shared" si="68"/>
        <v>0.93258426966292129</v>
      </c>
      <c r="BX93" s="1">
        <f t="shared" si="68"/>
        <v>0.9438202247191011</v>
      </c>
      <c r="BY93" s="1">
        <f t="shared" si="67"/>
        <v>0.9550561797752809</v>
      </c>
      <c r="BZ93" s="1">
        <f t="shared" si="67"/>
        <v>0.9662921348314607</v>
      </c>
      <c r="CA93" s="1">
        <f t="shared" si="67"/>
        <v>0.97752808988764039</v>
      </c>
      <c r="CB93" s="1">
        <f t="shared" si="67"/>
        <v>0.9887640449438202</v>
      </c>
      <c r="CC93" s="1">
        <f t="shared" si="67"/>
        <v>0</v>
      </c>
      <c r="CD93" s="1">
        <f t="shared" si="67"/>
        <v>1.1235955056179803E-2</v>
      </c>
      <c r="CE93" s="1">
        <f t="shared" si="67"/>
        <v>2.2471910112359605E-2</v>
      </c>
      <c r="CF93" s="1">
        <f t="shared" si="67"/>
        <v>3.3707865168539408E-2</v>
      </c>
      <c r="CG93" s="1">
        <f t="shared" si="67"/>
        <v>4.4943820224719211E-2</v>
      </c>
      <c r="CH93" s="1">
        <f t="shared" si="67"/>
        <v>5.6179775280898792E-2</v>
      </c>
      <c r="CI93" s="1">
        <f t="shared" si="67"/>
        <v>6.7415730337078594E-2</v>
      </c>
      <c r="CJ93" s="1">
        <f t="shared" si="67"/>
        <v>7.8651685393258397E-2</v>
      </c>
      <c r="CK93" s="1">
        <f t="shared" si="67"/>
        <v>8.98876404494382E-2</v>
      </c>
      <c r="CL93" s="1">
        <f t="shared" si="67"/>
        <v>0.101123595505618</v>
      </c>
      <c r="CM93" s="1">
        <f t="shared" si="67"/>
        <v>0.11235955056179781</v>
      </c>
      <c r="CN93" s="1">
        <f t="shared" si="67"/>
        <v>0.12359550561797761</v>
      </c>
      <c r="CO93" s="1">
        <f t="shared" si="67"/>
        <v>0.13483146067415741</v>
      </c>
      <c r="CP93" s="1">
        <f t="shared" si="67"/>
        <v>0.14606741573033699</v>
      </c>
      <c r="CQ93" s="1">
        <f t="shared" si="67"/>
        <v>0.15730337078651679</v>
      </c>
      <c r="CR93" s="1">
        <f t="shared" si="67"/>
        <v>0.1685393258426966</v>
      </c>
      <c r="CS93" s="1">
        <f t="shared" si="67"/>
        <v>0.1797752808988764</v>
      </c>
      <c r="CT93" s="1">
        <f t="shared" si="67"/>
        <v>0.1910112359550562</v>
      </c>
      <c r="CU93" s="1">
        <f t="shared" si="67"/>
        <v>0.202247191011236</v>
      </c>
      <c r="CV93" s="1">
        <f t="shared" si="67"/>
        <v>0.21348314606741581</v>
      </c>
      <c r="CW93" s="1">
        <f t="shared" si="67"/>
        <v>0.22471910112359561</v>
      </c>
      <c r="CX93" s="1">
        <f t="shared" si="67"/>
        <v>0.23595505617977519</v>
      </c>
      <c r="CY93" s="1">
        <f t="shared" si="67"/>
        <v>0.24719101123595499</v>
      </c>
      <c r="CZ93" s="1">
        <f t="shared" si="67"/>
        <v>0.2584269662921348</v>
      </c>
      <c r="DA93" s="1">
        <f t="shared" si="67"/>
        <v>0.2696629213483146</v>
      </c>
      <c r="DB93" s="1">
        <f t="shared" si="67"/>
        <v>0.2808988764044944</v>
      </c>
      <c r="DC93" s="1">
        <f t="shared" si="67"/>
        <v>0.2921348314606742</v>
      </c>
      <c r="DD93" s="1">
        <f t="shared" si="67"/>
        <v>0.30337078651685401</v>
      </c>
      <c r="DE93" s="1">
        <f t="shared" si="67"/>
        <v>0.31460674157303381</v>
      </c>
      <c r="DF93" s="1">
        <f t="shared" si="67"/>
        <v>0.32584269662921339</v>
      </c>
      <c r="DG93" s="1">
        <f t="shared" si="67"/>
        <v>0.33707865168539319</v>
      </c>
      <c r="DH93" s="1">
        <f t="shared" si="67"/>
        <v>0.348314606741573</v>
      </c>
      <c r="DI93" s="1">
        <f t="shared" si="67"/>
        <v>0.3595505617977528</v>
      </c>
      <c r="DJ93" s="1">
        <f t="shared" si="67"/>
        <v>0.3707865168539326</v>
      </c>
      <c r="DK93" s="1">
        <f t="shared" si="67"/>
        <v>0.3820224719101124</v>
      </c>
      <c r="DL93" s="1">
        <f t="shared" si="67"/>
        <v>0.39325842696629221</v>
      </c>
      <c r="DM93" s="1">
        <f t="shared" si="67"/>
        <v>0.40449438202247201</v>
      </c>
    </row>
    <row r="94" spans="1:117" x14ac:dyDescent="0.2">
      <c r="A94" s="4">
        <f t="shared" si="29"/>
        <v>90</v>
      </c>
      <c r="B94" s="1">
        <f t="shared" si="62"/>
        <v>0.1111111111111111</v>
      </c>
      <c r="C94" s="1">
        <f t="shared" si="62"/>
        <v>0.12222222222222222</v>
      </c>
      <c r="D94" s="1">
        <f t="shared" si="62"/>
        <v>0.13333333333333333</v>
      </c>
      <c r="E94" s="1">
        <f t="shared" si="62"/>
        <v>0.14444444444444443</v>
      </c>
      <c r="F94" s="1">
        <f t="shared" si="62"/>
        <v>0.15555555555555556</v>
      </c>
      <c r="G94" s="1">
        <f t="shared" si="62"/>
        <v>0.16666666666666666</v>
      </c>
      <c r="H94" s="1">
        <f t="shared" si="62"/>
        <v>0.17777777777777778</v>
      </c>
      <c r="I94" s="1">
        <f t="shared" si="62"/>
        <v>0.18888888888888888</v>
      </c>
      <c r="J94" s="1">
        <f t="shared" si="62"/>
        <v>0.2</v>
      </c>
      <c r="K94" s="1">
        <f t="shared" si="62"/>
        <v>0.21111111111111111</v>
      </c>
      <c r="L94" s="1">
        <f t="shared" si="62"/>
        <v>0.22222222222222221</v>
      </c>
      <c r="M94" s="1">
        <f t="shared" si="68"/>
        <v>0.23333333333333334</v>
      </c>
      <c r="N94" s="1">
        <f t="shared" si="68"/>
        <v>0.24444444444444444</v>
      </c>
      <c r="O94" s="1">
        <f t="shared" si="68"/>
        <v>0.25555555555555554</v>
      </c>
      <c r="P94" s="1">
        <f t="shared" si="68"/>
        <v>0.26666666666666666</v>
      </c>
      <c r="Q94" s="1">
        <f t="shared" si="68"/>
        <v>0.27777777777777779</v>
      </c>
      <c r="R94" s="1">
        <f t="shared" si="68"/>
        <v>0.28888888888888886</v>
      </c>
      <c r="S94" s="1">
        <f t="shared" si="68"/>
        <v>0.3</v>
      </c>
      <c r="T94" s="1">
        <f t="shared" si="68"/>
        <v>0.31111111111111112</v>
      </c>
      <c r="U94" s="1">
        <f t="shared" si="68"/>
        <v>0.32222222222222224</v>
      </c>
      <c r="V94" s="1">
        <f t="shared" si="68"/>
        <v>0.33333333333333331</v>
      </c>
      <c r="W94" s="1">
        <f t="shared" si="68"/>
        <v>0.34444444444444444</v>
      </c>
      <c r="X94" s="1">
        <f t="shared" si="68"/>
        <v>0.35555555555555557</v>
      </c>
      <c r="Y94" s="1">
        <f t="shared" si="68"/>
        <v>0.36666666666666664</v>
      </c>
      <c r="Z94" s="1">
        <f t="shared" si="68"/>
        <v>0.37777777777777777</v>
      </c>
      <c r="AA94" s="1">
        <f t="shared" si="68"/>
        <v>0.3888888888888889</v>
      </c>
      <c r="AB94" s="1">
        <f t="shared" si="68"/>
        <v>0.4</v>
      </c>
      <c r="AC94" s="1">
        <f t="shared" si="68"/>
        <v>0.41111111111111109</v>
      </c>
      <c r="AD94" s="1">
        <f t="shared" si="68"/>
        <v>0.42222222222222222</v>
      </c>
      <c r="AE94" s="1">
        <f t="shared" si="68"/>
        <v>0.43333333333333335</v>
      </c>
      <c r="AF94" s="1">
        <f t="shared" si="68"/>
        <v>0.44444444444444442</v>
      </c>
      <c r="AG94" s="1">
        <f t="shared" si="68"/>
        <v>0.45555555555555555</v>
      </c>
      <c r="AH94" s="1">
        <f t="shared" si="68"/>
        <v>0.46666666666666667</v>
      </c>
      <c r="AI94" s="1">
        <f t="shared" si="68"/>
        <v>0.4777777777777778</v>
      </c>
      <c r="AJ94" s="1">
        <f t="shared" si="68"/>
        <v>0.48888888888888887</v>
      </c>
      <c r="AK94" s="1">
        <f t="shared" si="68"/>
        <v>0.5</v>
      </c>
      <c r="AL94" s="1">
        <f t="shared" si="68"/>
        <v>0.51111111111111107</v>
      </c>
      <c r="AM94" s="1">
        <f t="shared" si="68"/>
        <v>0.52222222222222225</v>
      </c>
      <c r="AN94" s="1">
        <f t="shared" si="68"/>
        <v>0.53333333333333333</v>
      </c>
      <c r="AO94" s="1">
        <f t="shared" si="68"/>
        <v>0.5444444444444444</v>
      </c>
      <c r="AP94" s="1">
        <f t="shared" si="68"/>
        <v>0.55555555555555558</v>
      </c>
      <c r="AQ94" s="1">
        <f t="shared" si="68"/>
        <v>0.56666666666666665</v>
      </c>
      <c r="AR94" s="1">
        <f t="shared" si="68"/>
        <v>0.57777777777777772</v>
      </c>
      <c r="AS94" s="1">
        <f t="shared" si="68"/>
        <v>0.58888888888888891</v>
      </c>
      <c r="AT94" s="1">
        <f t="shared" si="68"/>
        <v>0.6</v>
      </c>
      <c r="AU94" s="1">
        <f t="shared" si="68"/>
        <v>0.61111111111111116</v>
      </c>
      <c r="AV94" s="1">
        <f t="shared" si="68"/>
        <v>0.62222222222222223</v>
      </c>
      <c r="AW94" s="1">
        <f t="shared" si="68"/>
        <v>0.6333333333333333</v>
      </c>
      <c r="AX94" s="1">
        <f t="shared" si="68"/>
        <v>0.64444444444444449</v>
      </c>
      <c r="AY94" s="1">
        <f t="shared" si="68"/>
        <v>0.65555555555555556</v>
      </c>
      <c r="AZ94" s="1">
        <f t="shared" si="68"/>
        <v>0.66666666666666663</v>
      </c>
      <c r="BA94" s="1">
        <f t="shared" si="68"/>
        <v>0.67777777777777781</v>
      </c>
      <c r="BB94" s="1">
        <f t="shared" si="68"/>
        <v>0.68888888888888888</v>
      </c>
      <c r="BC94" s="1">
        <f t="shared" si="68"/>
        <v>0.7</v>
      </c>
      <c r="BD94" s="1">
        <f t="shared" si="68"/>
        <v>0.71111111111111114</v>
      </c>
      <c r="BE94" s="1">
        <f t="shared" si="68"/>
        <v>0.72222222222222221</v>
      </c>
      <c r="BF94" s="1">
        <f t="shared" si="68"/>
        <v>0.73333333333333328</v>
      </c>
      <c r="BG94" s="1">
        <f t="shared" si="68"/>
        <v>0.74444444444444446</v>
      </c>
      <c r="BH94" s="1">
        <f t="shared" si="68"/>
        <v>0.75555555555555554</v>
      </c>
      <c r="BI94" s="1">
        <f t="shared" si="68"/>
        <v>0.76666666666666672</v>
      </c>
      <c r="BJ94" s="1">
        <f t="shared" si="68"/>
        <v>0.77777777777777779</v>
      </c>
      <c r="BK94" s="1">
        <f t="shared" si="68"/>
        <v>0.78888888888888886</v>
      </c>
      <c r="BL94" s="1">
        <f t="shared" si="68"/>
        <v>0.8</v>
      </c>
      <c r="BM94" s="1">
        <f t="shared" si="68"/>
        <v>0.81111111111111112</v>
      </c>
      <c r="BN94" s="1">
        <f t="shared" si="68"/>
        <v>0.82222222222222219</v>
      </c>
      <c r="BO94" s="1">
        <f t="shared" si="68"/>
        <v>0.83333333333333337</v>
      </c>
      <c r="BP94" s="1">
        <f t="shared" si="68"/>
        <v>0.84444444444444444</v>
      </c>
      <c r="BQ94" s="1">
        <f t="shared" si="68"/>
        <v>0.85555555555555551</v>
      </c>
      <c r="BR94" s="1">
        <f t="shared" si="68"/>
        <v>0.8666666666666667</v>
      </c>
      <c r="BS94" s="1">
        <f t="shared" si="68"/>
        <v>0.87777777777777777</v>
      </c>
      <c r="BT94" s="1">
        <f t="shared" si="68"/>
        <v>0.88888888888888884</v>
      </c>
      <c r="BU94" s="1">
        <f t="shared" si="68"/>
        <v>0.9</v>
      </c>
      <c r="BV94" s="1">
        <f t="shared" si="68"/>
        <v>0.91111111111111109</v>
      </c>
      <c r="BW94" s="1">
        <f t="shared" si="68"/>
        <v>0.92222222222222228</v>
      </c>
      <c r="BX94" s="1">
        <f t="shared" ref="BX94:DM97" si="69">BX$1/$A94-INT(BX$1/$A94)</f>
        <v>0.93333333333333335</v>
      </c>
      <c r="BY94" s="1">
        <f t="shared" si="69"/>
        <v>0.94444444444444442</v>
      </c>
      <c r="BZ94" s="1">
        <f t="shared" si="69"/>
        <v>0.9555555555555556</v>
      </c>
      <c r="CA94" s="1">
        <f t="shared" si="69"/>
        <v>0.96666666666666667</v>
      </c>
      <c r="CB94" s="1">
        <f t="shared" si="69"/>
        <v>0.97777777777777775</v>
      </c>
      <c r="CC94" s="1">
        <f t="shared" si="69"/>
        <v>0.98888888888888893</v>
      </c>
      <c r="CD94" s="1">
        <f t="shared" si="69"/>
        <v>0</v>
      </c>
      <c r="CE94" s="1">
        <f t="shared" si="69"/>
        <v>1.1111111111111072E-2</v>
      </c>
      <c r="CF94" s="1">
        <f t="shared" si="69"/>
        <v>2.2222222222222143E-2</v>
      </c>
      <c r="CG94" s="1">
        <f t="shared" si="69"/>
        <v>3.3333333333333437E-2</v>
      </c>
      <c r="CH94" s="1">
        <f t="shared" si="69"/>
        <v>4.4444444444444509E-2</v>
      </c>
      <c r="CI94" s="1">
        <f t="shared" si="69"/>
        <v>5.555555555555558E-2</v>
      </c>
      <c r="CJ94" s="1">
        <f t="shared" si="69"/>
        <v>6.6666666666666652E-2</v>
      </c>
      <c r="CK94" s="1">
        <f t="shared" si="69"/>
        <v>7.7777777777777724E-2</v>
      </c>
      <c r="CL94" s="1">
        <f t="shared" si="69"/>
        <v>8.8888888888888795E-2</v>
      </c>
      <c r="CM94" s="1">
        <f t="shared" si="69"/>
        <v>0.10000000000000009</v>
      </c>
      <c r="CN94" s="1">
        <f t="shared" si="69"/>
        <v>0.11111111111111116</v>
      </c>
      <c r="CO94" s="1">
        <f t="shared" si="69"/>
        <v>0.12222222222222223</v>
      </c>
      <c r="CP94" s="1">
        <f t="shared" si="69"/>
        <v>0.1333333333333333</v>
      </c>
      <c r="CQ94" s="1">
        <f t="shared" si="69"/>
        <v>0.14444444444444438</v>
      </c>
      <c r="CR94" s="1">
        <f t="shared" si="69"/>
        <v>0.15555555555555545</v>
      </c>
      <c r="CS94" s="1">
        <f t="shared" si="69"/>
        <v>0.16666666666666674</v>
      </c>
      <c r="CT94" s="1">
        <f t="shared" si="69"/>
        <v>0.17777777777777781</v>
      </c>
      <c r="CU94" s="1">
        <f t="shared" si="69"/>
        <v>0.18888888888888888</v>
      </c>
      <c r="CV94" s="1">
        <f t="shared" si="69"/>
        <v>0.19999999999999996</v>
      </c>
      <c r="CW94" s="1">
        <f t="shared" si="69"/>
        <v>0.21111111111111103</v>
      </c>
      <c r="CX94" s="1">
        <f t="shared" si="69"/>
        <v>0.22222222222222232</v>
      </c>
      <c r="CY94" s="1">
        <f t="shared" si="69"/>
        <v>0.23333333333333339</v>
      </c>
      <c r="CZ94" s="1">
        <f t="shared" si="69"/>
        <v>0.24444444444444446</v>
      </c>
      <c r="DA94" s="1">
        <f t="shared" si="69"/>
        <v>0.25555555555555554</v>
      </c>
      <c r="DB94" s="1">
        <f t="shared" si="69"/>
        <v>0.26666666666666661</v>
      </c>
      <c r="DC94" s="1">
        <f t="shared" si="69"/>
        <v>0.27777777777777768</v>
      </c>
      <c r="DD94" s="1">
        <f t="shared" si="69"/>
        <v>0.28888888888888897</v>
      </c>
      <c r="DE94" s="1">
        <f t="shared" si="69"/>
        <v>0.30000000000000004</v>
      </c>
      <c r="DF94" s="1">
        <f t="shared" si="69"/>
        <v>0.31111111111111112</v>
      </c>
      <c r="DG94" s="1">
        <f t="shared" si="69"/>
        <v>0.32222222222222219</v>
      </c>
      <c r="DH94" s="1">
        <f t="shared" si="69"/>
        <v>0.33333333333333326</v>
      </c>
      <c r="DI94" s="1">
        <f t="shared" si="69"/>
        <v>0.34444444444444455</v>
      </c>
      <c r="DJ94" s="1">
        <f t="shared" si="69"/>
        <v>0.35555555555555562</v>
      </c>
      <c r="DK94" s="1">
        <f t="shared" si="69"/>
        <v>0.3666666666666667</v>
      </c>
      <c r="DL94" s="1">
        <f t="shared" si="69"/>
        <v>0.37777777777777777</v>
      </c>
      <c r="DM94" s="1">
        <f t="shared" si="69"/>
        <v>0.38888888888888884</v>
      </c>
    </row>
    <row r="95" spans="1:117" x14ac:dyDescent="0.2">
      <c r="A95" s="4">
        <f t="shared" ref="A95:A129" si="70">A94+1</f>
        <v>91</v>
      </c>
      <c r="B95" s="1">
        <f t="shared" si="62"/>
        <v>0.10989010989010989</v>
      </c>
      <c r="C95" s="1">
        <f t="shared" si="62"/>
        <v>0.12087912087912088</v>
      </c>
      <c r="D95" s="1">
        <f t="shared" si="62"/>
        <v>0.13186813186813187</v>
      </c>
      <c r="E95" s="1">
        <f t="shared" si="62"/>
        <v>0.14285714285714285</v>
      </c>
      <c r="F95" s="1">
        <f t="shared" si="62"/>
        <v>0.15384615384615385</v>
      </c>
      <c r="G95" s="1">
        <f t="shared" si="62"/>
        <v>0.16483516483516483</v>
      </c>
      <c r="H95" s="1">
        <f t="shared" si="62"/>
        <v>0.17582417582417584</v>
      </c>
      <c r="I95" s="1">
        <f t="shared" si="62"/>
        <v>0.18681318681318682</v>
      </c>
      <c r="J95" s="1">
        <f t="shared" si="62"/>
        <v>0.19780219780219779</v>
      </c>
      <c r="K95" s="1">
        <f t="shared" si="62"/>
        <v>0.2087912087912088</v>
      </c>
      <c r="L95" s="1">
        <f t="shared" si="62"/>
        <v>0.21978021978021978</v>
      </c>
      <c r="M95" s="1">
        <f t="shared" ref="M95:BX98" si="71">M$1/$A95-INT(M$1/$A95)</f>
        <v>0.23076923076923078</v>
      </c>
      <c r="N95" s="1">
        <f t="shared" si="71"/>
        <v>0.24175824175824176</v>
      </c>
      <c r="O95" s="1">
        <f t="shared" si="71"/>
        <v>0.25274725274725274</v>
      </c>
      <c r="P95" s="1">
        <f t="shared" si="71"/>
        <v>0.26373626373626374</v>
      </c>
      <c r="Q95" s="1">
        <f t="shared" si="71"/>
        <v>0.27472527472527475</v>
      </c>
      <c r="R95" s="1">
        <f t="shared" si="71"/>
        <v>0.2857142857142857</v>
      </c>
      <c r="S95" s="1">
        <f t="shared" si="71"/>
        <v>0.2967032967032967</v>
      </c>
      <c r="T95" s="1">
        <f t="shared" si="71"/>
        <v>0.30769230769230771</v>
      </c>
      <c r="U95" s="1">
        <f t="shared" si="71"/>
        <v>0.31868131868131866</v>
      </c>
      <c r="V95" s="1">
        <f t="shared" si="71"/>
        <v>0.32967032967032966</v>
      </c>
      <c r="W95" s="1">
        <f t="shared" si="71"/>
        <v>0.34065934065934067</v>
      </c>
      <c r="X95" s="1">
        <f t="shared" si="71"/>
        <v>0.35164835164835168</v>
      </c>
      <c r="Y95" s="1">
        <f t="shared" si="71"/>
        <v>0.36263736263736263</v>
      </c>
      <c r="Z95" s="1">
        <f t="shared" si="71"/>
        <v>0.37362637362637363</v>
      </c>
      <c r="AA95" s="1">
        <f t="shared" si="71"/>
        <v>0.38461538461538464</v>
      </c>
      <c r="AB95" s="1">
        <f t="shared" si="71"/>
        <v>0.39560439560439559</v>
      </c>
      <c r="AC95" s="1">
        <f t="shared" si="71"/>
        <v>0.40659340659340659</v>
      </c>
      <c r="AD95" s="1">
        <f t="shared" si="71"/>
        <v>0.4175824175824176</v>
      </c>
      <c r="AE95" s="1">
        <f t="shared" si="71"/>
        <v>0.42857142857142855</v>
      </c>
      <c r="AF95" s="1">
        <f t="shared" si="71"/>
        <v>0.43956043956043955</v>
      </c>
      <c r="AG95" s="1">
        <f t="shared" si="71"/>
        <v>0.45054945054945056</v>
      </c>
      <c r="AH95" s="1">
        <f t="shared" si="71"/>
        <v>0.46153846153846156</v>
      </c>
      <c r="AI95" s="1">
        <f t="shared" si="71"/>
        <v>0.47252747252747251</v>
      </c>
      <c r="AJ95" s="1">
        <f t="shared" si="71"/>
        <v>0.48351648351648352</v>
      </c>
      <c r="AK95" s="1">
        <f t="shared" si="71"/>
        <v>0.49450549450549453</v>
      </c>
      <c r="AL95" s="1">
        <f t="shared" si="71"/>
        <v>0.50549450549450547</v>
      </c>
      <c r="AM95" s="1">
        <f t="shared" si="71"/>
        <v>0.51648351648351654</v>
      </c>
      <c r="AN95" s="1">
        <f t="shared" si="71"/>
        <v>0.52747252747252749</v>
      </c>
      <c r="AO95" s="1">
        <f t="shared" si="71"/>
        <v>0.53846153846153844</v>
      </c>
      <c r="AP95" s="1">
        <f t="shared" si="71"/>
        <v>0.5494505494505495</v>
      </c>
      <c r="AQ95" s="1">
        <f t="shared" si="71"/>
        <v>0.56043956043956045</v>
      </c>
      <c r="AR95" s="1">
        <f t="shared" si="71"/>
        <v>0.5714285714285714</v>
      </c>
      <c r="AS95" s="1">
        <f t="shared" si="71"/>
        <v>0.58241758241758246</v>
      </c>
      <c r="AT95" s="1">
        <f t="shared" si="71"/>
        <v>0.59340659340659341</v>
      </c>
      <c r="AU95" s="1">
        <f t="shared" si="71"/>
        <v>0.60439560439560436</v>
      </c>
      <c r="AV95" s="1">
        <f t="shared" si="71"/>
        <v>0.61538461538461542</v>
      </c>
      <c r="AW95" s="1">
        <f t="shared" si="71"/>
        <v>0.62637362637362637</v>
      </c>
      <c r="AX95" s="1">
        <f t="shared" si="71"/>
        <v>0.63736263736263732</v>
      </c>
      <c r="AY95" s="1">
        <f t="shared" si="71"/>
        <v>0.64835164835164838</v>
      </c>
      <c r="AZ95" s="1">
        <f t="shared" si="71"/>
        <v>0.65934065934065933</v>
      </c>
      <c r="BA95" s="1">
        <f t="shared" si="71"/>
        <v>0.67032967032967028</v>
      </c>
      <c r="BB95" s="1">
        <f t="shared" si="71"/>
        <v>0.68131868131868134</v>
      </c>
      <c r="BC95" s="1">
        <f t="shared" si="71"/>
        <v>0.69230769230769229</v>
      </c>
      <c r="BD95" s="1">
        <f t="shared" si="71"/>
        <v>0.70329670329670335</v>
      </c>
      <c r="BE95" s="1">
        <f t="shared" si="71"/>
        <v>0.7142857142857143</v>
      </c>
      <c r="BF95" s="1">
        <f t="shared" si="71"/>
        <v>0.72527472527472525</v>
      </c>
      <c r="BG95" s="1">
        <f t="shared" si="71"/>
        <v>0.73626373626373631</v>
      </c>
      <c r="BH95" s="1">
        <f t="shared" si="71"/>
        <v>0.74725274725274726</v>
      </c>
      <c r="BI95" s="1">
        <f t="shared" si="71"/>
        <v>0.75824175824175821</v>
      </c>
      <c r="BJ95" s="1">
        <f t="shared" si="71"/>
        <v>0.76923076923076927</v>
      </c>
      <c r="BK95" s="1">
        <f t="shared" si="71"/>
        <v>0.78021978021978022</v>
      </c>
      <c r="BL95" s="1">
        <f t="shared" si="71"/>
        <v>0.79120879120879117</v>
      </c>
      <c r="BM95" s="1">
        <f t="shared" si="71"/>
        <v>0.80219780219780223</v>
      </c>
      <c r="BN95" s="1">
        <f t="shared" si="71"/>
        <v>0.81318681318681318</v>
      </c>
      <c r="BO95" s="1">
        <f t="shared" si="71"/>
        <v>0.82417582417582413</v>
      </c>
      <c r="BP95" s="1">
        <f t="shared" si="71"/>
        <v>0.8351648351648352</v>
      </c>
      <c r="BQ95" s="1">
        <f t="shared" si="71"/>
        <v>0.84615384615384615</v>
      </c>
      <c r="BR95" s="1">
        <f t="shared" si="71"/>
        <v>0.8571428571428571</v>
      </c>
      <c r="BS95" s="1">
        <f t="shared" si="71"/>
        <v>0.86813186813186816</v>
      </c>
      <c r="BT95" s="1">
        <f t="shared" si="71"/>
        <v>0.87912087912087911</v>
      </c>
      <c r="BU95" s="1">
        <f t="shared" si="71"/>
        <v>0.89010989010989006</v>
      </c>
      <c r="BV95" s="1">
        <f t="shared" si="71"/>
        <v>0.90109890109890112</v>
      </c>
      <c r="BW95" s="1">
        <f t="shared" si="71"/>
        <v>0.91208791208791207</v>
      </c>
      <c r="BX95" s="1">
        <f t="shared" si="71"/>
        <v>0.92307692307692313</v>
      </c>
      <c r="BY95" s="1">
        <f t="shared" si="69"/>
        <v>0.93406593406593408</v>
      </c>
      <c r="BZ95" s="1">
        <f t="shared" si="69"/>
        <v>0.94505494505494503</v>
      </c>
      <c r="CA95" s="1">
        <f t="shared" si="69"/>
        <v>0.95604395604395609</v>
      </c>
      <c r="CB95" s="1">
        <f t="shared" si="69"/>
        <v>0.96703296703296704</v>
      </c>
      <c r="CC95" s="1">
        <f t="shared" si="69"/>
        <v>0.97802197802197799</v>
      </c>
      <c r="CD95" s="1">
        <f t="shared" si="69"/>
        <v>0.98901098901098905</v>
      </c>
      <c r="CE95" s="1">
        <f t="shared" si="69"/>
        <v>0</v>
      </c>
      <c r="CF95" s="1">
        <f t="shared" si="69"/>
        <v>1.098901098901095E-2</v>
      </c>
      <c r="CG95" s="1">
        <f t="shared" si="69"/>
        <v>2.19780219780219E-2</v>
      </c>
      <c r="CH95" s="1">
        <f t="shared" si="69"/>
        <v>3.2967032967033072E-2</v>
      </c>
      <c r="CI95" s="1">
        <f t="shared" si="69"/>
        <v>4.3956043956044022E-2</v>
      </c>
      <c r="CJ95" s="1">
        <f t="shared" si="69"/>
        <v>5.4945054945054972E-2</v>
      </c>
      <c r="CK95" s="1">
        <f t="shared" si="69"/>
        <v>6.5934065934065922E-2</v>
      </c>
      <c r="CL95" s="1">
        <f t="shared" si="69"/>
        <v>7.6923076923076872E-2</v>
      </c>
      <c r="CM95" s="1">
        <f t="shared" si="69"/>
        <v>8.7912087912087822E-2</v>
      </c>
      <c r="CN95" s="1">
        <f t="shared" si="69"/>
        <v>9.8901098901098994E-2</v>
      </c>
      <c r="CO95" s="1">
        <f t="shared" si="69"/>
        <v>0.10989010989010994</v>
      </c>
      <c r="CP95" s="1">
        <f t="shared" si="69"/>
        <v>0.12087912087912089</v>
      </c>
      <c r="CQ95" s="1">
        <f t="shared" si="69"/>
        <v>0.13186813186813184</v>
      </c>
      <c r="CR95" s="1">
        <f t="shared" si="69"/>
        <v>0.14285714285714279</v>
      </c>
      <c r="CS95" s="1">
        <f t="shared" si="69"/>
        <v>0.15384615384615374</v>
      </c>
      <c r="CT95" s="1">
        <f t="shared" si="69"/>
        <v>0.16483516483516492</v>
      </c>
      <c r="CU95" s="1">
        <f t="shared" si="69"/>
        <v>0.17582417582417587</v>
      </c>
      <c r="CV95" s="1">
        <f t="shared" si="69"/>
        <v>0.18681318681318682</v>
      </c>
      <c r="CW95" s="1">
        <f t="shared" si="69"/>
        <v>0.19780219780219777</v>
      </c>
      <c r="CX95" s="1">
        <f t="shared" si="69"/>
        <v>0.20879120879120872</v>
      </c>
      <c r="CY95" s="1">
        <f t="shared" si="69"/>
        <v>0.21978021978021989</v>
      </c>
      <c r="CZ95" s="1">
        <f t="shared" si="69"/>
        <v>0.23076923076923084</v>
      </c>
      <c r="DA95" s="1">
        <f t="shared" si="69"/>
        <v>0.24175824175824179</v>
      </c>
      <c r="DB95" s="1">
        <f t="shared" si="69"/>
        <v>0.25274725274725274</v>
      </c>
      <c r="DC95" s="1">
        <f t="shared" si="69"/>
        <v>0.26373626373626369</v>
      </c>
      <c r="DD95" s="1">
        <f t="shared" si="69"/>
        <v>0.27472527472527464</v>
      </c>
      <c r="DE95" s="1">
        <f t="shared" si="69"/>
        <v>0.28571428571428581</v>
      </c>
      <c r="DF95" s="1">
        <f t="shared" si="69"/>
        <v>0.29670329670329676</v>
      </c>
      <c r="DG95" s="1">
        <f t="shared" si="69"/>
        <v>0.30769230769230771</v>
      </c>
      <c r="DH95" s="1">
        <f t="shared" si="69"/>
        <v>0.31868131868131866</v>
      </c>
      <c r="DI95" s="1">
        <f t="shared" si="69"/>
        <v>0.32967032967032961</v>
      </c>
      <c r="DJ95" s="1">
        <f t="shared" si="69"/>
        <v>0.34065934065934056</v>
      </c>
      <c r="DK95" s="1">
        <f t="shared" si="69"/>
        <v>0.35164835164835173</v>
      </c>
      <c r="DL95" s="1">
        <f t="shared" si="69"/>
        <v>0.36263736263736268</v>
      </c>
      <c r="DM95" s="1">
        <f t="shared" si="69"/>
        <v>0.37362637362637363</v>
      </c>
    </row>
    <row r="96" spans="1:117" x14ac:dyDescent="0.2">
      <c r="A96" s="4">
        <f t="shared" si="70"/>
        <v>92</v>
      </c>
      <c r="B96" s="1">
        <f t="shared" si="62"/>
        <v>0.10869565217391304</v>
      </c>
      <c r="C96" s="1">
        <f t="shared" si="62"/>
        <v>0.11956521739130435</v>
      </c>
      <c r="D96" s="1">
        <f t="shared" si="62"/>
        <v>0.13043478260869565</v>
      </c>
      <c r="E96" s="1">
        <f t="shared" si="62"/>
        <v>0.14130434782608695</v>
      </c>
      <c r="F96" s="1">
        <f t="shared" si="62"/>
        <v>0.15217391304347827</v>
      </c>
      <c r="G96" s="1">
        <f t="shared" si="62"/>
        <v>0.16304347826086957</v>
      </c>
      <c r="H96" s="1">
        <f t="shared" si="62"/>
        <v>0.17391304347826086</v>
      </c>
      <c r="I96" s="1">
        <f t="shared" si="62"/>
        <v>0.18478260869565216</v>
      </c>
      <c r="J96" s="1">
        <f t="shared" si="62"/>
        <v>0.19565217391304349</v>
      </c>
      <c r="K96" s="1">
        <f t="shared" si="62"/>
        <v>0.20652173913043478</v>
      </c>
      <c r="L96" s="1">
        <f t="shared" si="62"/>
        <v>0.21739130434782608</v>
      </c>
      <c r="M96" s="1">
        <f t="shared" si="71"/>
        <v>0.22826086956521738</v>
      </c>
      <c r="N96" s="1">
        <f t="shared" si="71"/>
        <v>0.2391304347826087</v>
      </c>
      <c r="O96" s="1">
        <f t="shared" si="71"/>
        <v>0.25</v>
      </c>
      <c r="P96" s="1">
        <f t="shared" si="71"/>
        <v>0.2608695652173913</v>
      </c>
      <c r="Q96" s="1">
        <f t="shared" si="71"/>
        <v>0.27173913043478259</v>
      </c>
      <c r="R96" s="1">
        <f t="shared" si="71"/>
        <v>0.28260869565217389</v>
      </c>
      <c r="S96" s="1">
        <f t="shared" si="71"/>
        <v>0.29347826086956524</v>
      </c>
      <c r="T96" s="1">
        <f t="shared" si="71"/>
        <v>0.30434782608695654</v>
      </c>
      <c r="U96" s="1">
        <f t="shared" si="71"/>
        <v>0.31521739130434784</v>
      </c>
      <c r="V96" s="1">
        <f t="shared" si="71"/>
        <v>0.32608695652173914</v>
      </c>
      <c r="W96" s="1">
        <f t="shared" si="71"/>
        <v>0.33695652173913043</v>
      </c>
      <c r="X96" s="1">
        <f t="shared" si="71"/>
        <v>0.34782608695652173</v>
      </c>
      <c r="Y96" s="1">
        <f t="shared" si="71"/>
        <v>0.35869565217391303</v>
      </c>
      <c r="Z96" s="1">
        <f t="shared" si="71"/>
        <v>0.36956521739130432</v>
      </c>
      <c r="AA96" s="1">
        <f t="shared" si="71"/>
        <v>0.38043478260869568</v>
      </c>
      <c r="AB96" s="1">
        <f t="shared" si="71"/>
        <v>0.39130434782608697</v>
      </c>
      <c r="AC96" s="1">
        <f t="shared" si="71"/>
        <v>0.40217391304347827</v>
      </c>
      <c r="AD96" s="1">
        <f t="shared" si="71"/>
        <v>0.41304347826086957</v>
      </c>
      <c r="AE96" s="1">
        <f t="shared" si="71"/>
        <v>0.42391304347826086</v>
      </c>
      <c r="AF96" s="1">
        <f t="shared" si="71"/>
        <v>0.43478260869565216</v>
      </c>
      <c r="AG96" s="1">
        <f t="shared" si="71"/>
        <v>0.44565217391304346</v>
      </c>
      <c r="AH96" s="1">
        <f t="shared" si="71"/>
        <v>0.45652173913043476</v>
      </c>
      <c r="AI96" s="1">
        <f t="shared" si="71"/>
        <v>0.46739130434782611</v>
      </c>
      <c r="AJ96" s="1">
        <f t="shared" si="71"/>
        <v>0.47826086956521741</v>
      </c>
      <c r="AK96" s="1">
        <f t="shared" si="71"/>
        <v>0.4891304347826087</v>
      </c>
      <c r="AL96" s="1">
        <f t="shared" si="71"/>
        <v>0.5</v>
      </c>
      <c r="AM96" s="1">
        <f t="shared" si="71"/>
        <v>0.51086956521739135</v>
      </c>
      <c r="AN96" s="1">
        <f t="shared" si="71"/>
        <v>0.52173913043478259</v>
      </c>
      <c r="AO96" s="1">
        <f t="shared" si="71"/>
        <v>0.53260869565217395</v>
      </c>
      <c r="AP96" s="1">
        <f t="shared" si="71"/>
        <v>0.54347826086956519</v>
      </c>
      <c r="AQ96" s="1">
        <f t="shared" si="71"/>
        <v>0.55434782608695654</v>
      </c>
      <c r="AR96" s="1">
        <f t="shared" si="71"/>
        <v>0.56521739130434778</v>
      </c>
      <c r="AS96" s="1">
        <f t="shared" si="71"/>
        <v>0.57608695652173914</v>
      </c>
      <c r="AT96" s="1">
        <f t="shared" si="71"/>
        <v>0.58695652173913049</v>
      </c>
      <c r="AU96" s="1">
        <f t="shared" si="71"/>
        <v>0.59782608695652173</v>
      </c>
      <c r="AV96" s="1">
        <f t="shared" si="71"/>
        <v>0.60869565217391308</v>
      </c>
      <c r="AW96" s="1">
        <f t="shared" si="71"/>
        <v>0.61956521739130432</v>
      </c>
      <c r="AX96" s="1">
        <f t="shared" si="71"/>
        <v>0.63043478260869568</v>
      </c>
      <c r="AY96" s="1">
        <f t="shared" si="71"/>
        <v>0.64130434782608692</v>
      </c>
      <c r="AZ96" s="1">
        <f t="shared" si="71"/>
        <v>0.65217391304347827</v>
      </c>
      <c r="BA96" s="1">
        <f t="shared" si="71"/>
        <v>0.66304347826086951</v>
      </c>
      <c r="BB96" s="1">
        <f t="shared" si="71"/>
        <v>0.67391304347826086</v>
      </c>
      <c r="BC96" s="1">
        <f t="shared" si="71"/>
        <v>0.68478260869565222</v>
      </c>
      <c r="BD96" s="1">
        <f t="shared" si="71"/>
        <v>0.69565217391304346</v>
      </c>
      <c r="BE96" s="1">
        <f t="shared" si="71"/>
        <v>0.70652173913043481</v>
      </c>
      <c r="BF96" s="1">
        <f t="shared" si="71"/>
        <v>0.71739130434782605</v>
      </c>
      <c r="BG96" s="1">
        <f t="shared" si="71"/>
        <v>0.72826086956521741</v>
      </c>
      <c r="BH96" s="1">
        <f t="shared" si="71"/>
        <v>0.73913043478260865</v>
      </c>
      <c r="BI96" s="1">
        <f t="shared" si="71"/>
        <v>0.75</v>
      </c>
      <c r="BJ96" s="1">
        <f t="shared" si="71"/>
        <v>0.76086956521739135</v>
      </c>
      <c r="BK96" s="1">
        <f t="shared" si="71"/>
        <v>0.77173913043478259</v>
      </c>
      <c r="BL96" s="1">
        <f t="shared" si="71"/>
        <v>0.78260869565217395</v>
      </c>
      <c r="BM96" s="1">
        <f t="shared" si="71"/>
        <v>0.79347826086956519</v>
      </c>
      <c r="BN96" s="1">
        <f t="shared" si="71"/>
        <v>0.80434782608695654</v>
      </c>
      <c r="BO96" s="1">
        <f t="shared" si="71"/>
        <v>0.81521739130434778</v>
      </c>
      <c r="BP96" s="1">
        <f t="shared" si="71"/>
        <v>0.82608695652173914</v>
      </c>
      <c r="BQ96" s="1">
        <f t="shared" si="71"/>
        <v>0.83695652173913049</v>
      </c>
      <c r="BR96" s="1">
        <f t="shared" si="71"/>
        <v>0.84782608695652173</v>
      </c>
      <c r="BS96" s="1">
        <f t="shared" si="71"/>
        <v>0.85869565217391308</v>
      </c>
      <c r="BT96" s="1">
        <f t="shared" si="71"/>
        <v>0.86956521739130432</v>
      </c>
      <c r="BU96" s="1">
        <f t="shared" si="71"/>
        <v>0.88043478260869568</v>
      </c>
      <c r="BV96" s="1">
        <f t="shared" si="71"/>
        <v>0.89130434782608692</v>
      </c>
      <c r="BW96" s="1">
        <f t="shared" si="71"/>
        <v>0.90217391304347827</v>
      </c>
      <c r="BX96" s="1">
        <f t="shared" si="71"/>
        <v>0.91304347826086951</v>
      </c>
      <c r="BY96" s="1">
        <f t="shared" si="69"/>
        <v>0.92391304347826086</v>
      </c>
      <c r="BZ96" s="1">
        <f t="shared" si="69"/>
        <v>0.93478260869565222</v>
      </c>
      <c r="CA96" s="1">
        <f t="shared" si="69"/>
        <v>0.94565217391304346</v>
      </c>
      <c r="CB96" s="1">
        <f t="shared" si="69"/>
        <v>0.95652173913043481</v>
      </c>
      <c r="CC96" s="1">
        <f t="shared" si="69"/>
        <v>0.96739130434782605</v>
      </c>
      <c r="CD96" s="1">
        <f t="shared" si="69"/>
        <v>0.97826086956521741</v>
      </c>
      <c r="CE96" s="1">
        <f t="shared" si="69"/>
        <v>0.98913043478260865</v>
      </c>
      <c r="CF96" s="1">
        <f t="shared" si="69"/>
        <v>0</v>
      </c>
      <c r="CG96" s="1">
        <f t="shared" si="69"/>
        <v>1.0869565217391353E-2</v>
      </c>
      <c r="CH96" s="1">
        <f t="shared" si="69"/>
        <v>2.1739130434782705E-2</v>
      </c>
      <c r="CI96" s="1">
        <f t="shared" si="69"/>
        <v>3.2608695652173836E-2</v>
      </c>
      <c r="CJ96" s="1">
        <f t="shared" si="69"/>
        <v>4.3478260869565188E-2</v>
      </c>
      <c r="CK96" s="1">
        <f t="shared" si="69"/>
        <v>5.4347826086956541E-2</v>
      </c>
      <c r="CL96" s="1">
        <f t="shared" si="69"/>
        <v>6.5217391304347894E-2</v>
      </c>
      <c r="CM96" s="1">
        <f t="shared" si="69"/>
        <v>7.6086956521739024E-2</v>
      </c>
      <c r="CN96" s="1">
        <f t="shared" si="69"/>
        <v>8.6956521739130377E-2</v>
      </c>
      <c r="CO96" s="1">
        <f t="shared" si="69"/>
        <v>9.7826086956521729E-2</v>
      </c>
      <c r="CP96" s="1">
        <f t="shared" si="69"/>
        <v>0.10869565217391308</v>
      </c>
      <c r="CQ96" s="1">
        <f t="shared" si="69"/>
        <v>0.11956521739130443</v>
      </c>
      <c r="CR96" s="1">
        <f t="shared" si="69"/>
        <v>0.13043478260869557</v>
      </c>
      <c r="CS96" s="1">
        <f t="shared" si="69"/>
        <v>0.14130434782608692</v>
      </c>
      <c r="CT96" s="1">
        <f t="shared" si="69"/>
        <v>0.15217391304347827</v>
      </c>
      <c r="CU96" s="1">
        <f t="shared" si="69"/>
        <v>0.16304347826086962</v>
      </c>
      <c r="CV96" s="1">
        <f t="shared" si="69"/>
        <v>0.17391304347826098</v>
      </c>
      <c r="CW96" s="1">
        <f t="shared" si="69"/>
        <v>0.18478260869565211</v>
      </c>
      <c r="CX96" s="1">
        <f t="shared" si="69"/>
        <v>0.19565217391304346</v>
      </c>
      <c r="CY96" s="1">
        <f t="shared" si="69"/>
        <v>0.20652173913043481</v>
      </c>
      <c r="CZ96" s="1">
        <f t="shared" si="69"/>
        <v>0.21739130434782616</v>
      </c>
      <c r="DA96" s="1">
        <f t="shared" si="69"/>
        <v>0.22826086956521729</v>
      </c>
      <c r="DB96" s="1">
        <f t="shared" si="69"/>
        <v>0.23913043478260865</v>
      </c>
      <c r="DC96" s="1">
        <f t="shared" si="69"/>
        <v>0.25</v>
      </c>
      <c r="DD96" s="1">
        <f t="shared" si="69"/>
        <v>0.26086956521739135</v>
      </c>
      <c r="DE96" s="1">
        <f t="shared" si="69"/>
        <v>0.27173913043478271</v>
      </c>
      <c r="DF96" s="1">
        <f t="shared" si="69"/>
        <v>0.28260869565217384</v>
      </c>
      <c r="DG96" s="1">
        <f t="shared" si="69"/>
        <v>0.29347826086956519</v>
      </c>
      <c r="DH96" s="1">
        <f t="shared" si="69"/>
        <v>0.30434782608695654</v>
      </c>
      <c r="DI96" s="1">
        <f t="shared" si="69"/>
        <v>0.31521739130434789</v>
      </c>
      <c r="DJ96" s="1">
        <f t="shared" si="69"/>
        <v>0.32608695652173902</v>
      </c>
      <c r="DK96" s="1">
        <f t="shared" si="69"/>
        <v>0.33695652173913038</v>
      </c>
      <c r="DL96" s="1">
        <f t="shared" si="69"/>
        <v>0.34782608695652173</v>
      </c>
      <c r="DM96" s="1">
        <f t="shared" si="69"/>
        <v>0.35869565217391308</v>
      </c>
    </row>
    <row r="97" spans="1:117" x14ac:dyDescent="0.2">
      <c r="A97" s="4">
        <f t="shared" si="70"/>
        <v>93</v>
      </c>
      <c r="B97" s="1">
        <f t="shared" si="62"/>
        <v>0.10752688172043011</v>
      </c>
      <c r="C97" s="1">
        <f t="shared" si="62"/>
        <v>0.11827956989247312</v>
      </c>
      <c r="D97" s="1">
        <f t="shared" si="62"/>
        <v>0.12903225806451613</v>
      </c>
      <c r="E97" s="1">
        <f t="shared" si="62"/>
        <v>0.13978494623655913</v>
      </c>
      <c r="F97" s="1">
        <f t="shared" si="62"/>
        <v>0.15053763440860216</v>
      </c>
      <c r="G97" s="1">
        <f t="shared" si="62"/>
        <v>0.16129032258064516</v>
      </c>
      <c r="H97" s="1">
        <f t="shared" si="62"/>
        <v>0.17204301075268819</v>
      </c>
      <c r="I97" s="1">
        <f t="shared" si="62"/>
        <v>0.18279569892473119</v>
      </c>
      <c r="J97" s="1">
        <f t="shared" si="62"/>
        <v>0.19354838709677419</v>
      </c>
      <c r="K97" s="1">
        <f t="shared" si="62"/>
        <v>0.20430107526881722</v>
      </c>
      <c r="L97" s="1">
        <f t="shared" si="62"/>
        <v>0.21505376344086022</v>
      </c>
      <c r="M97" s="1">
        <f t="shared" si="71"/>
        <v>0.22580645161290322</v>
      </c>
      <c r="N97" s="1">
        <f t="shared" si="71"/>
        <v>0.23655913978494625</v>
      </c>
      <c r="O97" s="1">
        <f t="shared" si="71"/>
        <v>0.24731182795698925</v>
      </c>
      <c r="P97" s="1">
        <f t="shared" si="71"/>
        <v>0.25806451612903225</v>
      </c>
      <c r="Q97" s="1">
        <f t="shared" si="71"/>
        <v>0.26881720430107525</v>
      </c>
      <c r="R97" s="1">
        <f t="shared" si="71"/>
        <v>0.27956989247311825</v>
      </c>
      <c r="S97" s="1">
        <f t="shared" si="71"/>
        <v>0.29032258064516131</v>
      </c>
      <c r="T97" s="1">
        <f t="shared" si="71"/>
        <v>0.30107526881720431</v>
      </c>
      <c r="U97" s="1">
        <f t="shared" si="71"/>
        <v>0.31182795698924731</v>
      </c>
      <c r="V97" s="1">
        <f t="shared" si="71"/>
        <v>0.32258064516129031</v>
      </c>
      <c r="W97" s="1">
        <f t="shared" si="71"/>
        <v>0.33333333333333331</v>
      </c>
      <c r="X97" s="1">
        <f t="shared" si="71"/>
        <v>0.34408602150537637</v>
      </c>
      <c r="Y97" s="1">
        <f t="shared" si="71"/>
        <v>0.35483870967741937</v>
      </c>
      <c r="Z97" s="1">
        <f t="shared" si="71"/>
        <v>0.36559139784946237</v>
      </c>
      <c r="AA97" s="1">
        <f t="shared" si="71"/>
        <v>0.37634408602150538</v>
      </c>
      <c r="AB97" s="1">
        <f t="shared" si="71"/>
        <v>0.38709677419354838</v>
      </c>
      <c r="AC97" s="1">
        <f t="shared" si="71"/>
        <v>0.39784946236559138</v>
      </c>
      <c r="AD97" s="1">
        <f t="shared" si="71"/>
        <v>0.40860215053763443</v>
      </c>
      <c r="AE97" s="1">
        <f t="shared" si="71"/>
        <v>0.41935483870967744</v>
      </c>
      <c r="AF97" s="1">
        <f t="shared" si="71"/>
        <v>0.43010752688172044</v>
      </c>
      <c r="AG97" s="1">
        <f t="shared" si="71"/>
        <v>0.44086021505376344</v>
      </c>
      <c r="AH97" s="1">
        <f t="shared" si="71"/>
        <v>0.45161290322580644</v>
      </c>
      <c r="AI97" s="1">
        <f t="shared" si="71"/>
        <v>0.46236559139784944</v>
      </c>
      <c r="AJ97" s="1">
        <f t="shared" si="71"/>
        <v>0.4731182795698925</v>
      </c>
      <c r="AK97" s="1">
        <f t="shared" si="71"/>
        <v>0.4838709677419355</v>
      </c>
      <c r="AL97" s="1">
        <f t="shared" si="71"/>
        <v>0.4946236559139785</v>
      </c>
      <c r="AM97" s="1">
        <f t="shared" si="71"/>
        <v>0.5053763440860215</v>
      </c>
      <c r="AN97" s="1">
        <f t="shared" si="71"/>
        <v>0.5161290322580645</v>
      </c>
      <c r="AO97" s="1">
        <f t="shared" si="71"/>
        <v>0.5268817204301075</v>
      </c>
      <c r="AP97" s="1">
        <f t="shared" si="71"/>
        <v>0.5376344086021505</v>
      </c>
      <c r="AQ97" s="1">
        <f t="shared" si="71"/>
        <v>0.54838709677419351</v>
      </c>
      <c r="AR97" s="1">
        <f t="shared" si="71"/>
        <v>0.55913978494623651</v>
      </c>
      <c r="AS97" s="1">
        <f t="shared" si="71"/>
        <v>0.56989247311827962</v>
      </c>
      <c r="AT97" s="1">
        <f t="shared" si="71"/>
        <v>0.58064516129032262</v>
      </c>
      <c r="AU97" s="1">
        <f t="shared" si="71"/>
        <v>0.59139784946236562</v>
      </c>
      <c r="AV97" s="1">
        <f t="shared" si="71"/>
        <v>0.60215053763440862</v>
      </c>
      <c r="AW97" s="1">
        <f t="shared" si="71"/>
        <v>0.61290322580645162</v>
      </c>
      <c r="AX97" s="1">
        <f t="shared" si="71"/>
        <v>0.62365591397849462</v>
      </c>
      <c r="AY97" s="1">
        <f t="shared" si="71"/>
        <v>0.63440860215053763</v>
      </c>
      <c r="AZ97" s="1">
        <f t="shared" si="71"/>
        <v>0.64516129032258063</v>
      </c>
      <c r="BA97" s="1">
        <f t="shared" si="71"/>
        <v>0.65591397849462363</v>
      </c>
      <c r="BB97" s="1">
        <f t="shared" si="71"/>
        <v>0.66666666666666663</v>
      </c>
      <c r="BC97" s="1">
        <f t="shared" si="71"/>
        <v>0.67741935483870963</v>
      </c>
      <c r="BD97" s="1">
        <f t="shared" si="71"/>
        <v>0.68817204301075274</v>
      </c>
      <c r="BE97" s="1">
        <f t="shared" si="71"/>
        <v>0.69892473118279574</v>
      </c>
      <c r="BF97" s="1">
        <f t="shared" si="71"/>
        <v>0.70967741935483875</v>
      </c>
      <c r="BG97" s="1">
        <f t="shared" si="71"/>
        <v>0.72043010752688175</v>
      </c>
      <c r="BH97" s="1">
        <f t="shared" si="71"/>
        <v>0.73118279569892475</v>
      </c>
      <c r="BI97" s="1">
        <f t="shared" si="71"/>
        <v>0.74193548387096775</v>
      </c>
      <c r="BJ97" s="1">
        <f t="shared" si="71"/>
        <v>0.75268817204301075</v>
      </c>
      <c r="BK97" s="1">
        <f t="shared" si="71"/>
        <v>0.76344086021505375</v>
      </c>
      <c r="BL97" s="1">
        <f t="shared" si="71"/>
        <v>0.77419354838709675</v>
      </c>
      <c r="BM97" s="1">
        <f t="shared" si="71"/>
        <v>0.78494623655913975</v>
      </c>
      <c r="BN97" s="1">
        <f t="shared" si="71"/>
        <v>0.79569892473118276</v>
      </c>
      <c r="BO97" s="1">
        <f t="shared" si="71"/>
        <v>0.80645161290322576</v>
      </c>
      <c r="BP97" s="1">
        <f t="shared" si="71"/>
        <v>0.81720430107526887</v>
      </c>
      <c r="BQ97" s="1">
        <f t="shared" si="71"/>
        <v>0.82795698924731187</v>
      </c>
      <c r="BR97" s="1">
        <f t="shared" si="71"/>
        <v>0.83870967741935487</v>
      </c>
      <c r="BS97" s="1">
        <f t="shared" si="71"/>
        <v>0.84946236559139787</v>
      </c>
      <c r="BT97" s="1">
        <f t="shared" si="71"/>
        <v>0.86021505376344087</v>
      </c>
      <c r="BU97" s="1">
        <f t="shared" si="71"/>
        <v>0.87096774193548387</v>
      </c>
      <c r="BV97" s="1">
        <f t="shared" si="71"/>
        <v>0.88172043010752688</v>
      </c>
      <c r="BW97" s="1">
        <f t="shared" si="71"/>
        <v>0.89247311827956988</v>
      </c>
      <c r="BX97" s="1">
        <f t="shared" si="71"/>
        <v>0.90322580645161288</v>
      </c>
      <c r="BY97" s="1">
        <f t="shared" si="69"/>
        <v>0.91397849462365588</v>
      </c>
      <c r="BZ97" s="1">
        <f t="shared" si="69"/>
        <v>0.92473118279569888</v>
      </c>
      <c r="CA97" s="1">
        <f t="shared" si="69"/>
        <v>0.93548387096774188</v>
      </c>
      <c r="CB97" s="1">
        <f t="shared" si="69"/>
        <v>0.94623655913978499</v>
      </c>
      <c r="CC97" s="1">
        <f t="shared" si="69"/>
        <v>0.956989247311828</v>
      </c>
      <c r="CD97" s="1">
        <f t="shared" si="69"/>
        <v>0.967741935483871</v>
      </c>
      <c r="CE97" s="1">
        <f t="shared" si="69"/>
        <v>0.978494623655914</v>
      </c>
      <c r="CF97" s="1">
        <f t="shared" si="69"/>
        <v>0.989247311827957</v>
      </c>
      <c r="CG97" s="1">
        <f t="shared" si="69"/>
        <v>0</v>
      </c>
      <c r="CH97" s="1">
        <f t="shared" si="69"/>
        <v>1.0752688172043001E-2</v>
      </c>
      <c r="CI97" s="1">
        <f t="shared" si="69"/>
        <v>2.1505376344086002E-2</v>
      </c>
      <c r="CJ97" s="1">
        <f t="shared" si="69"/>
        <v>3.2258064516129004E-2</v>
      </c>
      <c r="CK97" s="1">
        <f t="shared" si="69"/>
        <v>4.3010752688172005E-2</v>
      </c>
      <c r="CL97" s="1">
        <f t="shared" si="69"/>
        <v>5.3763440860215006E-2</v>
      </c>
      <c r="CM97" s="1">
        <f t="shared" si="69"/>
        <v>6.4516129032258007E-2</v>
      </c>
      <c r="CN97" s="1">
        <f t="shared" si="69"/>
        <v>7.5268817204301008E-2</v>
      </c>
      <c r="CO97" s="1">
        <f t="shared" si="69"/>
        <v>8.602150537634401E-2</v>
      </c>
      <c r="CP97" s="1">
        <f t="shared" si="69"/>
        <v>9.6774193548387011E-2</v>
      </c>
      <c r="CQ97" s="1">
        <f t="shared" si="69"/>
        <v>0.10752688172043001</v>
      </c>
      <c r="CR97" s="1">
        <f t="shared" si="69"/>
        <v>0.11827956989247301</v>
      </c>
      <c r="CS97" s="1">
        <f t="shared" si="69"/>
        <v>0.12903225806451624</v>
      </c>
      <c r="CT97" s="1">
        <f t="shared" si="69"/>
        <v>0.13978494623655924</v>
      </c>
      <c r="CU97" s="1">
        <f t="shared" si="69"/>
        <v>0.15053763440860224</v>
      </c>
      <c r="CV97" s="1">
        <f t="shared" si="69"/>
        <v>0.16129032258064524</v>
      </c>
      <c r="CW97" s="1">
        <f t="shared" si="69"/>
        <v>0.17204301075268824</v>
      </c>
      <c r="CX97" s="1">
        <f t="shared" si="69"/>
        <v>0.18279569892473124</v>
      </c>
      <c r="CY97" s="1">
        <f t="shared" si="69"/>
        <v>0.19354838709677424</v>
      </c>
      <c r="CZ97" s="1">
        <f t="shared" si="69"/>
        <v>0.20430107526881724</v>
      </c>
      <c r="DA97" s="1">
        <f t="shared" si="69"/>
        <v>0.21505376344086025</v>
      </c>
      <c r="DB97" s="1">
        <f t="shared" si="69"/>
        <v>0.22580645161290325</v>
      </c>
      <c r="DC97" s="1">
        <f t="shared" si="69"/>
        <v>0.23655913978494625</v>
      </c>
      <c r="DD97" s="1">
        <f t="shared" si="69"/>
        <v>0.24731182795698925</v>
      </c>
      <c r="DE97" s="1">
        <f t="shared" si="69"/>
        <v>0.25806451612903225</v>
      </c>
      <c r="DF97" s="1">
        <f t="shared" si="69"/>
        <v>0.26881720430107525</v>
      </c>
      <c r="DG97" s="1">
        <f t="shared" si="69"/>
        <v>0.27956989247311825</v>
      </c>
      <c r="DH97" s="1">
        <f t="shared" si="69"/>
        <v>0.29032258064516125</v>
      </c>
      <c r="DI97" s="1">
        <f t="shared" si="69"/>
        <v>0.30107526881720426</v>
      </c>
      <c r="DJ97" s="1">
        <f t="shared" si="69"/>
        <v>0.31182795698924726</v>
      </c>
      <c r="DK97" s="1">
        <f t="shared" si="69"/>
        <v>0.32258064516129026</v>
      </c>
      <c r="DL97" s="1">
        <f t="shared" si="69"/>
        <v>0.33333333333333326</v>
      </c>
      <c r="DM97" s="1">
        <f t="shared" si="69"/>
        <v>0.34408602150537626</v>
      </c>
    </row>
    <row r="98" spans="1:117" x14ac:dyDescent="0.2">
      <c r="A98" s="4">
        <f t="shared" si="70"/>
        <v>94</v>
      </c>
      <c r="B98" s="1">
        <f t="shared" si="62"/>
        <v>0.10638297872340426</v>
      </c>
      <c r="C98" s="1">
        <f t="shared" si="62"/>
        <v>0.11702127659574468</v>
      </c>
      <c r="D98" s="1">
        <f t="shared" si="62"/>
        <v>0.1276595744680851</v>
      </c>
      <c r="E98" s="1">
        <f t="shared" si="62"/>
        <v>0.13829787234042554</v>
      </c>
      <c r="F98" s="1">
        <f t="shared" si="62"/>
        <v>0.14893617021276595</v>
      </c>
      <c r="G98" s="1">
        <f t="shared" si="62"/>
        <v>0.15957446808510639</v>
      </c>
      <c r="H98" s="1">
        <f t="shared" si="62"/>
        <v>0.1702127659574468</v>
      </c>
      <c r="I98" s="1">
        <f t="shared" si="62"/>
        <v>0.18085106382978725</v>
      </c>
      <c r="J98" s="1">
        <f t="shared" si="62"/>
        <v>0.19148936170212766</v>
      </c>
      <c r="K98" s="1">
        <f t="shared" si="62"/>
        <v>0.20212765957446807</v>
      </c>
      <c r="L98" s="1">
        <f t="shared" si="62"/>
        <v>0.21276595744680851</v>
      </c>
      <c r="M98" s="1">
        <f t="shared" si="71"/>
        <v>0.22340425531914893</v>
      </c>
      <c r="N98" s="1">
        <f t="shared" si="71"/>
        <v>0.23404255319148937</v>
      </c>
      <c r="O98" s="1">
        <f t="shared" si="71"/>
        <v>0.24468085106382978</v>
      </c>
      <c r="P98" s="1">
        <f t="shared" si="71"/>
        <v>0.25531914893617019</v>
      </c>
      <c r="Q98" s="1">
        <f t="shared" si="71"/>
        <v>0.26595744680851063</v>
      </c>
      <c r="R98" s="1">
        <f t="shared" si="71"/>
        <v>0.27659574468085107</v>
      </c>
      <c r="S98" s="1">
        <f t="shared" si="71"/>
        <v>0.28723404255319152</v>
      </c>
      <c r="T98" s="1">
        <f t="shared" si="71"/>
        <v>0.2978723404255319</v>
      </c>
      <c r="U98" s="1">
        <f t="shared" si="71"/>
        <v>0.30851063829787234</v>
      </c>
      <c r="V98" s="1">
        <f t="shared" si="71"/>
        <v>0.31914893617021278</v>
      </c>
      <c r="W98" s="1">
        <f t="shared" si="71"/>
        <v>0.32978723404255317</v>
      </c>
      <c r="X98" s="1">
        <f t="shared" si="71"/>
        <v>0.34042553191489361</v>
      </c>
      <c r="Y98" s="1">
        <f t="shared" si="71"/>
        <v>0.35106382978723405</v>
      </c>
      <c r="Z98" s="1">
        <f t="shared" si="71"/>
        <v>0.36170212765957449</v>
      </c>
      <c r="AA98" s="1">
        <f t="shared" si="71"/>
        <v>0.37234042553191488</v>
      </c>
      <c r="AB98" s="1">
        <f t="shared" si="71"/>
        <v>0.38297872340425532</v>
      </c>
      <c r="AC98" s="1">
        <f t="shared" si="71"/>
        <v>0.39361702127659576</v>
      </c>
      <c r="AD98" s="1">
        <f t="shared" si="71"/>
        <v>0.40425531914893614</v>
      </c>
      <c r="AE98" s="1">
        <f t="shared" si="71"/>
        <v>0.41489361702127658</v>
      </c>
      <c r="AF98" s="1">
        <f t="shared" si="71"/>
        <v>0.42553191489361702</v>
      </c>
      <c r="AG98" s="1">
        <f t="shared" si="71"/>
        <v>0.43617021276595747</v>
      </c>
      <c r="AH98" s="1">
        <f t="shared" si="71"/>
        <v>0.44680851063829785</v>
      </c>
      <c r="AI98" s="1">
        <f t="shared" si="71"/>
        <v>0.45744680851063829</v>
      </c>
      <c r="AJ98" s="1">
        <f t="shared" si="71"/>
        <v>0.46808510638297873</v>
      </c>
      <c r="AK98" s="1">
        <f t="shared" si="71"/>
        <v>0.47872340425531917</v>
      </c>
      <c r="AL98" s="1">
        <f t="shared" si="71"/>
        <v>0.48936170212765956</v>
      </c>
      <c r="AM98" s="1">
        <f t="shared" si="71"/>
        <v>0.5</v>
      </c>
      <c r="AN98" s="1">
        <f t="shared" si="71"/>
        <v>0.51063829787234039</v>
      </c>
      <c r="AO98" s="1">
        <f t="shared" si="71"/>
        <v>0.52127659574468088</v>
      </c>
      <c r="AP98" s="1">
        <f t="shared" si="71"/>
        <v>0.53191489361702127</v>
      </c>
      <c r="AQ98" s="1">
        <f t="shared" si="71"/>
        <v>0.54255319148936165</v>
      </c>
      <c r="AR98" s="1">
        <f t="shared" si="71"/>
        <v>0.55319148936170215</v>
      </c>
      <c r="AS98" s="1">
        <f t="shared" si="71"/>
        <v>0.56382978723404253</v>
      </c>
      <c r="AT98" s="1">
        <f t="shared" si="71"/>
        <v>0.57446808510638303</v>
      </c>
      <c r="AU98" s="1">
        <f t="shared" si="71"/>
        <v>0.58510638297872342</v>
      </c>
      <c r="AV98" s="1">
        <f t="shared" si="71"/>
        <v>0.5957446808510638</v>
      </c>
      <c r="AW98" s="1">
        <f t="shared" si="71"/>
        <v>0.6063829787234043</v>
      </c>
      <c r="AX98" s="1">
        <f t="shared" si="71"/>
        <v>0.61702127659574468</v>
      </c>
      <c r="AY98" s="1">
        <f t="shared" si="71"/>
        <v>0.62765957446808507</v>
      </c>
      <c r="AZ98" s="1">
        <f t="shared" si="71"/>
        <v>0.63829787234042556</v>
      </c>
      <c r="BA98" s="1">
        <f t="shared" si="71"/>
        <v>0.64893617021276595</v>
      </c>
      <c r="BB98" s="1">
        <f t="shared" si="71"/>
        <v>0.65957446808510634</v>
      </c>
      <c r="BC98" s="1">
        <f t="shared" si="71"/>
        <v>0.67021276595744683</v>
      </c>
      <c r="BD98" s="1">
        <f t="shared" si="71"/>
        <v>0.68085106382978722</v>
      </c>
      <c r="BE98" s="1">
        <f t="shared" si="71"/>
        <v>0.69148936170212771</v>
      </c>
      <c r="BF98" s="1">
        <f t="shared" si="71"/>
        <v>0.7021276595744681</v>
      </c>
      <c r="BG98" s="1">
        <f t="shared" si="71"/>
        <v>0.71276595744680848</v>
      </c>
      <c r="BH98" s="1">
        <f t="shared" si="71"/>
        <v>0.72340425531914898</v>
      </c>
      <c r="BI98" s="1">
        <f t="shared" si="71"/>
        <v>0.73404255319148937</v>
      </c>
      <c r="BJ98" s="1">
        <f t="shared" si="71"/>
        <v>0.74468085106382975</v>
      </c>
      <c r="BK98" s="1">
        <f t="shared" si="71"/>
        <v>0.75531914893617025</v>
      </c>
      <c r="BL98" s="1">
        <f t="shared" si="71"/>
        <v>0.76595744680851063</v>
      </c>
      <c r="BM98" s="1">
        <f t="shared" si="71"/>
        <v>0.77659574468085102</v>
      </c>
      <c r="BN98" s="1">
        <f t="shared" si="71"/>
        <v>0.78723404255319152</v>
      </c>
      <c r="BO98" s="1">
        <f t="shared" si="71"/>
        <v>0.7978723404255319</v>
      </c>
      <c r="BP98" s="1">
        <f t="shared" si="71"/>
        <v>0.80851063829787229</v>
      </c>
      <c r="BQ98" s="1">
        <f t="shared" si="71"/>
        <v>0.81914893617021278</v>
      </c>
      <c r="BR98" s="1">
        <f t="shared" si="71"/>
        <v>0.82978723404255317</v>
      </c>
      <c r="BS98" s="1">
        <f t="shared" si="71"/>
        <v>0.84042553191489366</v>
      </c>
      <c r="BT98" s="1">
        <f t="shared" si="71"/>
        <v>0.85106382978723405</v>
      </c>
      <c r="BU98" s="1">
        <f t="shared" si="71"/>
        <v>0.86170212765957444</v>
      </c>
      <c r="BV98" s="1">
        <f t="shared" si="71"/>
        <v>0.87234042553191493</v>
      </c>
      <c r="BW98" s="1">
        <f t="shared" si="71"/>
        <v>0.88297872340425532</v>
      </c>
      <c r="BX98" s="1">
        <f t="shared" ref="BX98:DM101" si="72">BX$1/$A98-INT(BX$1/$A98)</f>
        <v>0.8936170212765957</v>
      </c>
      <c r="BY98" s="1">
        <f t="shared" si="72"/>
        <v>0.9042553191489362</v>
      </c>
      <c r="BZ98" s="1">
        <f t="shared" si="72"/>
        <v>0.91489361702127658</v>
      </c>
      <c r="CA98" s="1">
        <f t="shared" si="72"/>
        <v>0.92553191489361697</v>
      </c>
      <c r="CB98" s="1">
        <f t="shared" si="72"/>
        <v>0.93617021276595747</v>
      </c>
      <c r="CC98" s="1">
        <f t="shared" si="72"/>
        <v>0.94680851063829785</v>
      </c>
      <c r="CD98" s="1">
        <f t="shared" si="72"/>
        <v>0.95744680851063835</v>
      </c>
      <c r="CE98" s="1">
        <f t="shared" si="72"/>
        <v>0.96808510638297873</v>
      </c>
      <c r="CF98" s="1">
        <f t="shared" si="72"/>
        <v>0.97872340425531912</v>
      </c>
      <c r="CG98" s="1">
        <f t="shared" si="72"/>
        <v>0.98936170212765961</v>
      </c>
      <c r="CH98" s="1">
        <f t="shared" si="72"/>
        <v>0</v>
      </c>
      <c r="CI98" s="1">
        <f t="shared" si="72"/>
        <v>1.0638297872340496E-2</v>
      </c>
      <c r="CJ98" s="1">
        <f t="shared" si="72"/>
        <v>2.1276595744680771E-2</v>
      </c>
      <c r="CK98" s="1">
        <f t="shared" si="72"/>
        <v>3.1914893617021267E-2</v>
      </c>
      <c r="CL98" s="1">
        <f t="shared" si="72"/>
        <v>4.2553191489361764E-2</v>
      </c>
      <c r="CM98" s="1">
        <f t="shared" si="72"/>
        <v>5.3191489361702038E-2</v>
      </c>
      <c r="CN98" s="1">
        <f t="shared" si="72"/>
        <v>6.3829787234042534E-2</v>
      </c>
      <c r="CO98" s="1">
        <f t="shared" si="72"/>
        <v>7.4468085106383031E-2</v>
      </c>
      <c r="CP98" s="1">
        <f t="shared" si="72"/>
        <v>8.5106382978723305E-2</v>
      </c>
      <c r="CQ98" s="1">
        <f t="shared" si="72"/>
        <v>9.5744680851063801E-2</v>
      </c>
      <c r="CR98" s="1">
        <f t="shared" si="72"/>
        <v>0.1063829787234043</v>
      </c>
      <c r="CS98" s="1">
        <f t="shared" si="72"/>
        <v>0.11702127659574457</v>
      </c>
      <c r="CT98" s="1">
        <f t="shared" si="72"/>
        <v>0.12765957446808507</v>
      </c>
      <c r="CU98" s="1">
        <f t="shared" si="72"/>
        <v>0.13829787234042556</v>
      </c>
      <c r="CV98" s="1">
        <f t="shared" si="72"/>
        <v>0.14893617021276606</v>
      </c>
      <c r="CW98" s="1">
        <f t="shared" si="72"/>
        <v>0.15957446808510634</v>
      </c>
      <c r="CX98" s="1">
        <f t="shared" si="72"/>
        <v>0.17021276595744683</v>
      </c>
      <c r="CY98" s="1">
        <f t="shared" si="72"/>
        <v>0.18085106382978733</v>
      </c>
      <c r="CZ98" s="1">
        <f t="shared" si="72"/>
        <v>0.1914893617021276</v>
      </c>
      <c r="DA98" s="1">
        <f t="shared" si="72"/>
        <v>0.2021276595744681</v>
      </c>
      <c r="DB98" s="1">
        <f t="shared" si="72"/>
        <v>0.2127659574468086</v>
      </c>
      <c r="DC98" s="1">
        <f t="shared" si="72"/>
        <v>0.22340425531914887</v>
      </c>
      <c r="DD98" s="1">
        <f t="shared" si="72"/>
        <v>0.23404255319148937</v>
      </c>
      <c r="DE98" s="1">
        <f t="shared" si="72"/>
        <v>0.24468085106382986</v>
      </c>
      <c r="DF98" s="1">
        <f t="shared" si="72"/>
        <v>0.25531914893617014</v>
      </c>
      <c r="DG98" s="1">
        <f t="shared" si="72"/>
        <v>0.26595744680851063</v>
      </c>
      <c r="DH98" s="1">
        <f t="shared" si="72"/>
        <v>0.27659574468085113</v>
      </c>
      <c r="DI98" s="1">
        <f t="shared" si="72"/>
        <v>0.2872340425531914</v>
      </c>
      <c r="DJ98" s="1">
        <f t="shared" si="72"/>
        <v>0.2978723404255319</v>
      </c>
      <c r="DK98" s="1">
        <f t="shared" si="72"/>
        <v>0.3085106382978724</v>
      </c>
      <c r="DL98" s="1">
        <f t="shared" si="72"/>
        <v>0.31914893617021267</v>
      </c>
      <c r="DM98" s="1">
        <f t="shared" si="72"/>
        <v>0.32978723404255317</v>
      </c>
    </row>
    <row r="99" spans="1:117" x14ac:dyDescent="0.2">
      <c r="A99" s="4">
        <f t="shared" si="70"/>
        <v>95</v>
      </c>
      <c r="B99" s="1">
        <f t="shared" si="62"/>
        <v>0.10526315789473684</v>
      </c>
      <c r="C99" s="1">
        <f t="shared" si="62"/>
        <v>0.11578947368421053</v>
      </c>
      <c r="D99" s="1">
        <f t="shared" si="62"/>
        <v>0.12631578947368421</v>
      </c>
      <c r="E99" s="1">
        <f t="shared" si="62"/>
        <v>0.1368421052631579</v>
      </c>
      <c r="F99" s="1">
        <f t="shared" si="62"/>
        <v>0.14736842105263157</v>
      </c>
      <c r="G99" s="1">
        <f t="shared" si="62"/>
        <v>0.15789473684210525</v>
      </c>
      <c r="H99" s="1">
        <f t="shared" si="62"/>
        <v>0.16842105263157894</v>
      </c>
      <c r="I99" s="1">
        <f t="shared" si="62"/>
        <v>0.17894736842105263</v>
      </c>
      <c r="J99" s="1">
        <f t="shared" si="62"/>
        <v>0.18947368421052632</v>
      </c>
      <c r="K99" s="1">
        <f t="shared" si="62"/>
        <v>0.2</v>
      </c>
      <c r="L99" s="1">
        <f t="shared" si="62"/>
        <v>0.21052631578947367</v>
      </c>
      <c r="M99" s="1">
        <f t="shared" ref="M99:BX102" si="73">M$1/$A99-INT(M$1/$A99)</f>
        <v>0.22105263157894736</v>
      </c>
      <c r="N99" s="1">
        <f t="shared" si="73"/>
        <v>0.23157894736842105</v>
      </c>
      <c r="O99" s="1">
        <f t="shared" si="73"/>
        <v>0.24210526315789474</v>
      </c>
      <c r="P99" s="1">
        <f t="shared" si="73"/>
        <v>0.25263157894736843</v>
      </c>
      <c r="Q99" s="1">
        <f t="shared" si="73"/>
        <v>0.26315789473684209</v>
      </c>
      <c r="R99" s="1">
        <f t="shared" si="73"/>
        <v>0.27368421052631581</v>
      </c>
      <c r="S99" s="1">
        <f t="shared" si="73"/>
        <v>0.28421052631578947</v>
      </c>
      <c r="T99" s="1">
        <f t="shared" si="73"/>
        <v>0.29473684210526313</v>
      </c>
      <c r="U99" s="1">
        <f t="shared" si="73"/>
        <v>0.30526315789473685</v>
      </c>
      <c r="V99" s="1">
        <f t="shared" si="73"/>
        <v>0.31578947368421051</v>
      </c>
      <c r="W99" s="1">
        <f t="shared" si="73"/>
        <v>0.32631578947368423</v>
      </c>
      <c r="X99" s="1">
        <f t="shared" si="73"/>
        <v>0.33684210526315789</v>
      </c>
      <c r="Y99" s="1">
        <f t="shared" si="73"/>
        <v>0.3473684210526316</v>
      </c>
      <c r="Z99" s="1">
        <f t="shared" si="73"/>
        <v>0.35789473684210527</v>
      </c>
      <c r="AA99" s="1">
        <f t="shared" si="73"/>
        <v>0.36842105263157893</v>
      </c>
      <c r="AB99" s="1">
        <f t="shared" si="73"/>
        <v>0.37894736842105264</v>
      </c>
      <c r="AC99" s="1">
        <f t="shared" si="73"/>
        <v>0.38947368421052631</v>
      </c>
      <c r="AD99" s="1">
        <f t="shared" si="73"/>
        <v>0.4</v>
      </c>
      <c r="AE99" s="1">
        <f t="shared" si="73"/>
        <v>0.41052631578947368</v>
      </c>
      <c r="AF99" s="1">
        <f t="shared" si="73"/>
        <v>0.42105263157894735</v>
      </c>
      <c r="AG99" s="1">
        <f t="shared" si="73"/>
        <v>0.43157894736842106</v>
      </c>
      <c r="AH99" s="1">
        <f t="shared" si="73"/>
        <v>0.44210526315789472</v>
      </c>
      <c r="AI99" s="1">
        <f t="shared" si="73"/>
        <v>0.45263157894736844</v>
      </c>
      <c r="AJ99" s="1">
        <f t="shared" si="73"/>
        <v>0.4631578947368421</v>
      </c>
      <c r="AK99" s="1">
        <f t="shared" si="73"/>
        <v>0.47368421052631576</v>
      </c>
      <c r="AL99" s="1">
        <f t="shared" si="73"/>
        <v>0.48421052631578948</v>
      </c>
      <c r="AM99" s="1">
        <f t="shared" si="73"/>
        <v>0.49473684210526314</v>
      </c>
      <c r="AN99" s="1">
        <f t="shared" si="73"/>
        <v>0.50526315789473686</v>
      </c>
      <c r="AO99" s="1">
        <f t="shared" si="73"/>
        <v>0.51578947368421058</v>
      </c>
      <c r="AP99" s="1">
        <f t="shared" si="73"/>
        <v>0.52631578947368418</v>
      </c>
      <c r="AQ99" s="1">
        <f t="shared" si="73"/>
        <v>0.5368421052631579</v>
      </c>
      <c r="AR99" s="1">
        <f t="shared" si="73"/>
        <v>0.54736842105263162</v>
      </c>
      <c r="AS99" s="1">
        <f t="shared" si="73"/>
        <v>0.55789473684210522</v>
      </c>
      <c r="AT99" s="1">
        <f t="shared" si="73"/>
        <v>0.56842105263157894</v>
      </c>
      <c r="AU99" s="1">
        <f t="shared" si="73"/>
        <v>0.57894736842105265</v>
      </c>
      <c r="AV99" s="1">
        <f t="shared" si="73"/>
        <v>0.58947368421052626</v>
      </c>
      <c r="AW99" s="1">
        <f t="shared" si="73"/>
        <v>0.6</v>
      </c>
      <c r="AX99" s="1">
        <f t="shared" si="73"/>
        <v>0.61052631578947369</v>
      </c>
      <c r="AY99" s="1">
        <f t="shared" si="73"/>
        <v>0.62105263157894741</v>
      </c>
      <c r="AZ99" s="1">
        <f t="shared" si="73"/>
        <v>0.63157894736842102</v>
      </c>
      <c r="BA99" s="1">
        <f t="shared" si="73"/>
        <v>0.64210526315789473</v>
      </c>
      <c r="BB99" s="1">
        <f t="shared" si="73"/>
        <v>0.65263157894736845</v>
      </c>
      <c r="BC99" s="1">
        <f t="shared" si="73"/>
        <v>0.66315789473684206</v>
      </c>
      <c r="BD99" s="1">
        <f t="shared" si="73"/>
        <v>0.67368421052631577</v>
      </c>
      <c r="BE99" s="1">
        <f t="shared" si="73"/>
        <v>0.68421052631578949</v>
      </c>
      <c r="BF99" s="1">
        <f t="shared" si="73"/>
        <v>0.69473684210526321</v>
      </c>
      <c r="BG99" s="1">
        <f t="shared" si="73"/>
        <v>0.70526315789473681</v>
      </c>
      <c r="BH99" s="1">
        <f t="shared" si="73"/>
        <v>0.71578947368421053</v>
      </c>
      <c r="BI99" s="1">
        <f t="shared" si="73"/>
        <v>0.72631578947368425</v>
      </c>
      <c r="BJ99" s="1">
        <f t="shared" si="73"/>
        <v>0.73684210526315785</v>
      </c>
      <c r="BK99" s="1">
        <f t="shared" si="73"/>
        <v>0.74736842105263157</v>
      </c>
      <c r="BL99" s="1">
        <f t="shared" si="73"/>
        <v>0.75789473684210529</v>
      </c>
      <c r="BM99" s="1">
        <f t="shared" si="73"/>
        <v>0.76842105263157889</v>
      </c>
      <c r="BN99" s="1">
        <f t="shared" si="73"/>
        <v>0.77894736842105261</v>
      </c>
      <c r="BO99" s="1">
        <f t="shared" si="73"/>
        <v>0.78947368421052633</v>
      </c>
      <c r="BP99" s="1">
        <f t="shared" si="73"/>
        <v>0.8</v>
      </c>
      <c r="BQ99" s="1">
        <f t="shared" si="73"/>
        <v>0.81052631578947365</v>
      </c>
      <c r="BR99" s="1">
        <f t="shared" si="73"/>
        <v>0.82105263157894737</v>
      </c>
      <c r="BS99" s="1">
        <f t="shared" si="73"/>
        <v>0.83157894736842108</v>
      </c>
      <c r="BT99" s="1">
        <f t="shared" si="73"/>
        <v>0.84210526315789469</v>
      </c>
      <c r="BU99" s="1">
        <f t="shared" si="73"/>
        <v>0.85263157894736841</v>
      </c>
      <c r="BV99" s="1">
        <f t="shared" si="73"/>
        <v>0.86315789473684212</v>
      </c>
      <c r="BW99" s="1">
        <f t="shared" si="73"/>
        <v>0.87368421052631584</v>
      </c>
      <c r="BX99" s="1">
        <f t="shared" si="73"/>
        <v>0.88421052631578945</v>
      </c>
      <c r="BY99" s="1">
        <f t="shared" si="72"/>
        <v>0.89473684210526316</v>
      </c>
      <c r="BZ99" s="1">
        <f t="shared" si="72"/>
        <v>0.90526315789473688</v>
      </c>
      <c r="CA99" s="1">
        <f t="shared" si="72"/>
        <v>0.91578947368421049</v>
      </c>
      <c r="CB99" s="1">
        <f t="shared" si="72"/>
        <v>0.9263157894736842</v>
      </c>
      <c r="CC99" s="1">
        <f t="shared" si="72"/>
        <v>0.93684210526315792</v>
      </c>
      <c r="CD99" s="1">
        <f t="shared" si="72"/>
        <v>0.94736842105263153</v>
      </c>
      <c r="CE99" s="1">
        <f t="shared" si="72"/>
        <v>0.95789473684210524</v>
      </c>
      <c r="CF99" s="1">
        <f t="shared" si="72"/>
        <v>0.96842105263157896</v>
      </c>
      <c r="CG99" s="1">
        <f t="shared" si="72"/>
        <v>0.97894736842105268</v>
      </c>
      <c r="CH99" s="1">
        <f t="shared" si="72"/>
        <v>0.98947368421052628</v>
      </c>
      <c r="CI99" s="1">
        <f t="shared" si="72"/>
        <v>0</v>
      </c>
      <c r="CJ99" s="1">
        <f t="shared" si="72"/>
        <v>1.0526315789473717E-2</v>
      </c>
      <c r="CK99" s="1">
        <f t="shared" si="72"/>
        <v>2.1052631578947434E-2</v>
      </c>
      <c r="CL99" s="1">
        <f t="shared" si="72"/>
        <v>3.1578947368421151E-2</v>
      </c>
      <c r="CM99" s="1">
        <f t="shared" si="72"/>
        <v>4.2105263157894646E-2</v>
      </c>
      <c r="CN99" s="1">
        <f t="shared" si="72"/>
        <v>5.2631578947368363E-2</v>
      </c>
      <c r="CO99" s="1">
        <f t="shared" si="72"/>
        <v>6.315789473684208E-2</v>
      </c>
      <c r="CP99" s="1">
        <f t="shared" si="72"/>
        <v>7.3684210526315796E-2</v>
      </c>
      <c r="CQ99" s="1">
        <f t="shared" si="72"/>
        <v>8.4210526315789513E-2</v>
      </c>
      <c r="CR99" s="1">
        <f t="shared" si="72"/>
        <v>9.473684210526323E-2</v>
      </c>
      <c r="CS99" s="1">
        <f t="shared" si="72"/>
        <v>0.10526315789473695</v>
      </c>
      <c r="CT99" s="1">
        <f t="shared" si="72"/>
        <v>0.11578947368421044</v>
      </c>
      <c r="CU99" s="1">
        <f t="shared" si="72"/>
        <v>0.12631578947368416</v>
      </c>
      <c r="CV99" s="1">
        <f t="shared" si="72"/>
        <v>0.13684210526315788</v>
      </c>
      <c r="CW99" s="1">
        <f t="shared" si="72"/>
        <v>0.14736842105263159</v>
      </c>
      <c r="CX99" s="1">
        <f t="shared" si="72"/>
        <v>0.15789473684210531</v>
      </c>
      <c r="CY99" s="1">
        <f t="shared" si="72"/>
        <v>0.16842105263157903</v>
      </c>
      <c r="CZ99" s="1">
        <f t="shared" si="72"/>
        <v>0.17894736842105252</v>
      </c>
      <c r="DA99" s="1">
        <f t="shared" si="72"/>
        <v>0.18947368421052624</v>
      </c>
      <c r="DB99" s="1">
        <f t="shared" si="72"/>
        <v>0.19999999999999996</v>
      </c>
      <c r="DC99" s="1">
        <f t="shared" si="72"/>
        <v>0.21052631578947367</v>
      </c>
      <c r="DD99" s="1">
        <f t="shared" si="72"/>
        <v>0.22105263157894739</v>
      </c>
      <c r="DE99" s="1">
        <f t="shared" si="72"/>
        <v>0.23157894736842111</v>
      </c>
      <c r="DF99" s="1">
        <f t="shared" si="72"/>
        <v>0.24210526315789482</v>
      </c>
      <c r="DG99" s="1">
        <f t="shared" si="72"/>
        <v>0.25263157894736832</v>
      </c>
      <c r="DH99" s="1">
        <f t="shared" si="72"/>
        <v>0.26315789473684204</v>
      </c>
      <c r="DI99" s="1">
        <f t="shared" si="72"/>
        <v>0.27368421052631575</v>
      </c>
      <c r="DJ99" s="1">
        <f t="shared" si="72"/>
        <v>0.28421052631578947</v>
      </c>
      <c r="DK99" s="1">
        <f t="shared" si="72"/>
        <v>0.29473684210526319</v>
      </c>
      <c r="DL99" s="1">
        <f t="shared" si="72"/>
        <v>0.3052631578947369</v>
      </c>
      <c r="DM99" s="1">
        <f t="shared" si="72"/>
        <v>0.31578947368421062</v>
      </c>
    </row>
    <row r="100" spans="1:117" x14ac:dyDescent="0.2">
      <c r="A100" s="4">
        <f t="shared" si="70"/>
        <v>96</v>
      </c>
      <c r="B100" s="1">
        <f t="shared" si="62"/>
        <v>0.10416666666666667</v>
      </c>
      <c r="C100" s="1">
        <f t="shared" si="62"/>
        <v>0.11458333333333333</v>
      </c>
      <c r="D100" s="1">
        <f t="shared" si="62"/>
        <v>0.125</v>
      </c>
      <c r="E100" s="1">
        <f t="shared" si="62"/>
        <v>0.13541666666666666</v>
      </c>
      <c r="F100" s="1">
        <f t="shared" si="62"/>
        <v>0.14583333333333334</v>
      </c>
      <c r="G100" s="1">
        <f t="shared" si="62"/>
        <v>0.15625</v>
      </c>
      <c r="H100" s="1">
        <f t="shared" si="62"/>
        <v>0.16666666666666666</v>
      </c>
      <c r="I100" s="1">
        <f t="shared" si="62"/>
        <v>0.17708333333333334</v>
      </c>
      <c r="J100" s="1">
        <f t="shared" si="62"/>
        <v>0.1875</v>
      </c>
      <c r="K100" s="1">
        <f t="shared" si="62"/>
        <v>0.19791666666666666</v>
      </c>
      <c r="L100" s="1">
        <f t="shared" si="62"/>
        <v>0.20833333333333334</v>
      </c>
      <c r="M100" s="1">
        <f t="shared" si="73"/>
        <v>0.21875</v>
      </c>
      <c r="N100" s="1">
        <f t="shared" si="73"/>
        <v>0.22916666666666666</v>
      </c>
      <c r="O100" s="1">
        <f t="shared" si="73"/>
        <v>0.23958333333333334</v>
      </c>
      <c r="P100" s="1">
        <f t="shared" si="73"/>
        <v>0.25</v>
      </c>
      <c r="Q100" s="1">
        <f t="shared" si="73"/>
        <v>0.26041666666666669</v>
      </c>
      <c r="R100" s="1">
        <f t="shared" si="73"/>
        <v>0.27083333333333331</v>
      </c>
      <c r="S100" s="1">
        <f t="shared" si="73"/>
        <v>0.28125</v>
      </c>
      <c r="T100" s="1">
        <f t="shared" si="73"/>
        <v>0.29166666666666669</v>
      </c>
      <c r="U100" s="1">
        <f t="shared" si="73"/>
        <v>0.30208333333333331</v>
      </c>
      <c r="V100" s="1">
        <f t="shared" si="73"/>
        <v>0.3125</v>
      </c>
      <c r="W100" s="1">
        <f t="shared" si="73"/>
        <v>0.32291666666666669</v>
      </c>
      <c r="X100" s="1">
        <f t="shared" si="73"/>
        <v>0.33333333333333331</v>
      </c>
      <c r="Y100" s="1">
        <f t="shared" si="73"/>
        <v>0.34375</v>
      </c>
      <c r="Z100" s="1">
        <f t="shared" si="73"/>
        <v>0.35416666666666669</v>
      </c>
      <c r="AA100" s="1">
        <f t="shared" si="73"/>
        <v>0.36458333333333331</v>
      </c>
      <c r="AB100" s="1">
        <f t="shared" si="73"/>
        <v>0.375</v>
      </c>
      <c r="AC100" s="1">
        <f t="shared" si="73"/>
        <v>0.38541666666666669</v>
      </c>
      <c r="AD100" s="1">
        <f t="shared" si="73"/>
        <v>0.39583333333333331</v>
      </c>
      <c r="AE100" s="1">
        <f t="shared" si="73"/>
        <v>0.40625</v>
      </c>
      <c r="AF100" s="1">
        <f t="shared" si="73"/>
        <v>0.41666666666666669</v>
      </c>
      <c r="AG100" s="1">
        <f t="shared" si="73"/>
        <v>0.42708333333333331</v>
      </c>
      <c r="AH100" s="1">
        <f t="shared" si="73"/>
        <v>0.4375</v>
      </c>
      <c r="AI100" s="1">
        <f t="shared" si="73"/>
        <v>0.44791666666666669</v>
      </c>
      <c r="AJ100" s="1">
        <f t="shared" si="73"/>
        <v>0.45833333333333331</v>
      </c>
      <c r="AK100" s="1">
        <f t="shared" si="73"/>
        <v>0.46875</v>
      </c>
      <c r="AL100" s="1">
        <f t="shared" si="73"/>
        <v>0.47916666666666669</v>
      </c>
      <c r="AM100" s="1">
        <f t="shared" si="73"/>
        <v>0.48958333333333331</v>
      </c>
      <c r="AN100" s="1">
        <f t="shared" si="73"/>
        <v>0.5</v>
      </c>
      <c r="AO100" s="1">
        <f t="shared" si="73"/>
        <v>0.51041666666666663</v>
      </c>
      <c r="AP100" s="1">
        <f t="shared" si="73"/>
        <v>0.52083333333333337</v>
      </c>
      <c r="AQ100" s="1">
        <f t="shared" si="73"/>
        <v>0.53125</v>
      </c>
      <c r="AR100" s="1">
        <f t="shared" si="73"/>
        <v>0.54166666666666663</v>
      </c>
      <c r="AS100" s="1">
        <f t="shared" si="73"/>
        <v>0.55208333333333337</v>
      </c>
      <c r="AT100" s="1">
        <f t="shared" si="73"/>
        <v>0.5625</v>
      </c>
      <c r="AU100" s="1">
        <f t="shared" si="73"/>
        <v>0.57291666666666663</v>
      </c>
      <c r="AV100" s="1">
        <f t="shared" si="73"/>
        <v>0.58333333333333337</v>
      </c>
      <c r="AW100" s="1">
        <f t="shared" si="73"/>
        <v>0.59375</v>
      </c>
      <c r="AX100" s="1">
        <f t="shared" si="73"/>
        <v>0.60416666666666663</v>
      </c>
      <c r="AY100" s="1">
        <f t="shared" si="73"/>
        <v>0.61458333333333337</v>
      </c>
      <c r="AZ100" s="1">
        <f t="shared" si="73"/>
        <v>0.625</v>
      </c>
      <c r="BA100" s="1">
        <f t="shared" si="73"/>
        <v>0.63541666666666663</v>
      </c>
      <c r="BB100" s="1">
        <f t="shared" si="73"/>
        <v>0.64583333333333337</v>
      </c>
      <c r="BC100" s="1">
        <f t="shared" si="73"/>
        <v>0.65625</v>
      </c>
      <c r="BD100" s="1">
        <f t="shared" si="73"/>
        <v>0.66666666666666663</v>
      </c>
      <c r="BE100" s="1">
        <f t="shared" si="73"/>
        <v>0.67708333333333337</v>
      </c>
      <c r="BF100" s="1">
        <f t="shared" si="73"/>
        <v>0.6875</v>
      </c>
      <c r="BG100" s="1">
        <f t="shared" si="73"/>
        <v>0.69791666666666663</v>
      </c>
      <c r="BH100" s="1">
        <f t="shared" si="73"/>
        <v>0.70833333333333337</v>
      </c>
      <c r="BI100" s="1">
        <f t="shared" si="73"/>
        <v>0.71875</v>
      </c>
      <c r="BJ100" s="1">
        <f t="shared" si="73"/>
        <v>0.72916666666666663</v>
      </c>
      <c r="BK100" s="1">
        <f t="shared" si="73"/>
        <v>0.73958333333333337</v>
      </c>
      <c r="BL100" s="1">
        <f t="shared" si="73"/>
        <v>0.75</v>
      </c>
      <c r="BM100" s="1">
        <f t="shared" si="73"/>
        <v>0.76041666666666663</v>
      </c>
      <c r="BN100" s="1">
        <f t="shared" si="73"/>
        <v>0.77083333333333337</v>
      </c>
      <c r="BO100" s="1">
        <f t="shared" si="73"/>
        <v>0.78125</v>
      </c>
      <c r="BP100" s="1">
        <f t="shared" si="73"/>
        <v>0.79166666666666663</v>
      </c>
      <c r="BQ100" s="1">
        <f t="shared" si="73"/>
        <v>0.80208333333333337</v>
      </c>
      <c r="BR100" s="1">
        <f t="shared" si="73"/>
        <v>0.8125</v>
      </c>
      <c r="BS100" s="1">
        <f t="shared" si="73"/>
        <v>0.82291666666666663</v>
      </c>
      <c r="BT100" s="1">
        <f t="shared" si="73"/>
        <v>0.83333333333333337</v>
      </c>
      <c r="BU100" s="1">
        <f t="shared" si="73"/>
        <v>0.84375</v>
      </c>
      <c r="BV100" s="1">
        <f t="shared" si="73"/>
        <v>0.85416666666666663</v>
      </c>
      <c r="BW100" s="1">
        <f t="shared" si="73"/>
        <v>0.86458333333333337</v>
      </c>
      <c r="BX100" s="1">
        <f t="shared" si="73"/>
        <v>0.875</v>
      </c>
      <c r="BY100" s="1">
        <f t="shared" si="72"/>
        <v>0.88541666666666663</v>
      </c>
      <c r="BZ100" s="1">
        <f t="shared" si="72"/>
        <v>0.89583333333333337</v>
      </c>
      <c r="CA100" s="1">
        <f t="shared" si="72"/>
        <v>0.90625</v>
      </c>
      <c r="CB100" s="1">
        <f t="shared" si="72"/>
        <v>0.91666666666666663</v>
      </c>
      <c r="CC100" s="1">
        <f t="shared" si="72"/>
        <v>0.92708333333333337</v>
      </c>
      <c r="CD100" s="1">
        <f t="shared" si="72"/>
        <v>0.9375</v>
      </c>
      <c r="CE100" s="1">
        <f t="shared" si="72"/>
        <v>0.94791666666666663</v>
      </c>
      <c r="CF100" s="1">
        <f t="shared" si="72"/>
        <v>0.95833333333333337</v>
      </c>
      <c r="CG100" s="1">
        <f t="shared" si="72"/>
        <v>0.96875</v>
      </c>
      <c r="CH100" s="1">
        <f t="shared" si="72"/>
        <v>0.97916666666666663</v>
      </c>
      <c r="CI100" s="1">
        <f t="shared" si="72"/>
        <v>0.98958333333333337</v>
      </c>
      <c r="CJ100" s="1">
        <f t="shared" si="72"/>
        <v>0</v>
      </c>
      <c r="CK100" s="1">
        <f t="shared" si="72"/>
        <v>1.0416666666666741E-2</v>
      </c>
      <c r="CL100" s="1">
        <f t="shared" si="72"/>
        <v>2.0833333333333259E-2</v>
      </c>
      <c r="CM100" s="1">
        <f t="shared" si="72"/>
        <v>3.125E-2</v>
      </c>
      <c r="CN100" s="1">
        <f t="shared" si="72"/>
        <v>4.1666666666666741E-2</v>
      </c>
      <c r="CO100" s="1">
        <f t="shared" si="72"/>
        <v>5.2083333333333259E-2</v>
      </c>
      <c r="CP100" s="1">
        <f t="shared" si="72"/>
        <v>6.25E-2</v>
      </c>
      <c r="CQ100" s="1">
        <f t="shared" si="72"/>
        <v>7.2916666666666741E-2</v>
      </c>
      <c r="CR100" s="1">
        <f t="shared" si="72"/>
        <v>8.3333333333333259E-2</v>
      </c>
      <c r="CS100" s="1">
        <f t="shared" si="72"/>
        <v>9.375E-2</v>
      </c>
      <c r="CT100" s="1">
        <f t="shared" si="72"/>
        <v>0.10416666666666674</v>
      </c>
      <c r="CU100" s="1">
        <f t="shared" si="72"/>
        <v>0.11458333333333326</v>
      </c>
      <c r="CV100" s="1">
        <f t="shared" si="72"/>
        <v>0.125</v>
      </c>
      <c r="CW100" s="1">
        <f t="shared" si="72"/>
        <v>0.13541666666666674</v>
      </c>
      <c r="CX100" s="1">
        <f t="shared" si="72"/>
        <v>0.14583333333333326</v>
      </c>
      <c r="CY100" s="1">
        <f t="shared" si="72"/>
        <v>0.15625</v>
      </c>
      <c r="CZ100" s="1">
        <f t="shared" si="72"/>
        <v>0.16666666666666674</v>
      </c>
      <c r="DA100" s="1">
        <f t="shared" si="72"/>
        <v>0.17708333333333326</v>
      </c>
      <c r="DB100" s="1">
        <f t="shared" si="72"/>
        <v>0.1875</v>
      </c>
      <c r="DC100" s="1">
        <f t="shared" si="72"/>
        <v>0.19791666666666674</v>
      </c>
      <c r="DD100" s="1">
        <f t="shared" si="72"/>
        <v>0.20833333333333326</v>
      </c>
      <c r="DE100" s="1">
        <f t="shared" si="72"/>
        <v>0.21875</v>
      </c>
      <c r="DF100" s="1">
        <f t="shared" si="72"/>
        <v>0.22916666666666674</v>
      </c>
      <c r="DG100" s="1">
        <f t="shared" si="72"/>
        <v>0.23958333333333326</v>
      </c>
      <c r="DH100" s="1">
        <f t="shared" si="72"/>
        <v>0.25</v>
      </c>
      <c r="DI100" s="1">
        <f t="shared" si="72"/>
        <v>0.26041666666666674</v>
      </c>
      <c r="DJ100" s="1">
        <f t="shared" si="72"/>
        <v>0.27083333333333326</v>
      </c>
      <c r="DK100" s="1">
        <f t="shared" si="72"/>
        <v>0.28125</v>
      </c>
      <c r="DL100" s="1">
        <f t="shared" si="72"/>
        <v>0.29166666666666674</v>
      </c>
      <c r="DM100" s="1">
        <f t="shared" si="72"/>
        <v>0.30208333333333326</v>
      </c>
    </row>
    <row r="101" spans="1:117" x14ac:dyDescent="0.2">
      <c r="A101" s="4">
        <f t="shared" si="70"/>
        <v>97</v>
      </c>
      <c r="B101" s="1">
        <f t="shared" si="62"/>
        <v>0.10309278350515463</v>
      </c>
      <c r="C101" s="1">
        <f t="shared" si="62"/>
        <v>0.1134020618556701</v>
      </c>
      <c r="D101" s="1">
        <f t="shared" si="62"/>
        <v>0.12371134020618557</v>
      </c>
      <c r="E101" s="1">
        <f t="shared" si="62"/>
        <v>0.13402061855670103</v>
      </c>
      <c r="F101" s="1">
        <f t="shared" si="62"/>
        <v>0.14432989690721648</v>
      </c>
      <c r="G101" s="1">
        <f t="shared" si="62"/>
        <v>0.15463917525773196</v>
      </c>
      <c r="H101" s="1">
        <f t="shared" si="62"/>
        <v>0.16494845360824742</v>
      </c>
      <c r="I101" s="1">
        <f t="shared" si="62"/>
        <v>0.17525773195876287</v>
      </c>
      <c r="J101" s="1">
        <f t="shared" si="62"/>
        <v>0.18556701030927836</v>
      </c>
      <c r="K101" s="1">
        <f t="shared" si="62"/>
        <v>0.19587628865979381</v>
      </c>
      <c r="L101" s="1">
        <f t="shared" si="62"/>
        <v>0.20618556701030927</v>
      </c>
      <c r="M101" s="1">
        <f t="shared" si="73"/>
        <v>0.21649484536082475</v>
      </c>
      <c r="N101" s="1">
        <f t="shared" si="73"/>
        <v>0.22680412371134021</v>
      </c>
      <c r="O101" s="1">
        <f t="shared" si="73"/>
        <v>0.23711340206185566</v>
      </c>
      <c r="P101" s="1">
        <f t="shared" si="73"/>
        <v>0.24742268041237114</v>
      </c>
      <c r="Q101" s="1">
        <f t="shared" si="73"/>
        <v>0.25773195876288657</v>
      </c>
      <c r="R101" s="1">
        <f t="shared" si="73"/>
        <v>0.26804123711340205</v>
      </c>
      <c r="S101" s="1">
        <f t="shared" si="73"/>
        <v>0.27835051546391754</v>
      </c>
      <c r="T101" s="1">
        <f t="shared" si="73"/>
        <v>0.28865979381443296</v>
      </c>
      <c r="U101" s="1">
        <f t="shared" si="73"/>
        <v>0.29896907216494845</v>
      </c>
      <c r="V101" s="1">
        <f t="shared" si="73"/>
        <v>0.30927835051546393</v>
      </c>
      <c r="W101" s="1">
        <f t="shared" si="73"/>
        <v>0.31958762886597936</v>
      </c>
      <c r="X101" s="1">
        <f t="shared" si="73"/>
        <v>0.32989690721649484</v>
      </c>
      <c r="Y101" s="1">
        <f t="shared" si="73"/>
        <v>0.34020618556701032</v>
      </c>
      <c r="Z101" s="1">
        <f t="shared" si="73"/>
        <v>0.35051546391752575</v>
      </c>
      <c r="AA101" s="1">
        <f t="shared" si="73"/>
        <v>0.36082474226804123</v>
      </c>
      <c r="AB101" s="1">
        <f t="shared" si="73"/>
        <v>0.37113402061855671</v>
      </c>
      <c r="AC101" s="1">
        <f t="shared" si="73"/>
        <v>0.38144329896907214</v>
      </c>
      <c r="AD101" s="1">
        <f t="shared" si="73"/>
        <v>0.39175257731958762</v>
      </c>
      <c r="AE101" s="1">
        <f t="shared" si="73"/>
        <v>0.40206185567010311</v>
      </c>
      <c r="AF101" s="1">
        <f t="shared" si="73"/>
        <v>0.41237113402061853</v>
      </c>
      <c r="AG101" s="1">
        <f t="shared" si="73"/>
        <v>0.42268041237113402</v>
      </c>
      <c r="AH101" s="1">
        <f t="shared" si="73"/>
        <v>0.4329896907216495</v>
      </c>
      <c r="AI101" s="1">
        <f t="shared" si="73"/>
        <v>0.44329896907216493</v>
      </c>
      <c r="AJ101" s="1">
        <f t="shared" si="73"/>
        <v>0.45360824742268041</v>
      </c>
      <c r="AK101" s="1">
        <f t="shared" si="73"/>
        <v>0.46391752577319589</v>
      </c>
      <c r="AL101" s="1">
        <f t="shared" si="73"/>
        <v>0.47422680412371132</v>
      </c>
      <c r="AM101" s="1">
        <f t="shared" si="73"/>
        <v>0.4845360824742268</v>
      </c>
      <c r="AN101" s="1">
        <f t="shared" si="73"/>
        <v>0.49484536082474229</v>
      </c>
      <c r="AO101" s="1">
        <f t="shared" si="73"/>
        <v>0.50515463917525771</v>
      </c>
      <c r="AP101" s="1">
        <f t="shared" si="73"/>
        <v>0.51546391752577314</v>
      </c>
      <c r="AQ101" s="1">
        <f t="shared" si="73"/>
        <v>0.52577319587628868</v>
      </c>
      <c r="AR101" s="1">
        <f t="shared" si="73"/>
        <v>0.53608247422680411</v>
      </c>
      <c r="AS101" s="1">
        <f t="shared" si="73"/>
        <v>0.54639175257731953</v>
      </c>
      <c r="AT101" s="1">
        <f t="shared" si="73"/>
        <v>0.55670103092783507</v>
      </c>
      <c r="AU101" s="1">
        <f t="shared" si="73"/>
        <v>0.5670103092783505</v>
      </c>
      <c r="AV101" s="1">
        <f t="shared" si="73"/>
        <v>0.57731958762886593</v>
      </c>
      <c r="AW101" s="1">
        <f t="shared" si="73"/>
        <v>0.58762886597938147</v>
      </c>
      <c r="AX101" s="1">
        <f t="shared" si="73"/>
        <v>0.59793814432989689</v>
      </c>
      <c r="AY101" s="1">
        <f t="shared" si="73"/>
        <v>0.60824742268041232</v>
      </c>
      <c r="AZ101" s="1">
        <f t="shared" si="73"/>
        <v>0.61855670103092786</v>
      </c>
      <c r="BA101" s="1">
        <f t="shared" si="73"/>
        <v>0.62886597938144329</v>
      </c>
      <c r="BB101" s="1">
        <f t="shared" si="73"/>
        <v>0.63917525773195871</v>
      </c>
      <c r="BC101" s="1">
        <f t="shared" si="73"/>
        <v>0.64948453608247425</v>
      </c>
      <c r="BD101" s="1">
        <f t="shared" si="73"/>
        <v>0.65979381443298968</v>
      </c>
      <c r="BE101" s="1">
        <f t="shared" si="73"/>
        <v>0.67010309278350511</v>
      </c>
      <c r="BF101" s="1">
        <f t="shared" si="73"/>
        <v>0.68041237113402064</v>
      </c>
      <c r="BG101" s="1">
        <f t="shared" si="73"/>
        <v>0.69072164948453607</v>
      </c>
      <c r="BH101" s="1">
        <f t="shared" si="73"/>
        <v>0.7010309278350515</v>
      </c>
      <c r="BI101" s="1">
        <f t="shared" si="73"/>
        <v>0.71134020618556704</v>
      </c>
      <c r="BJ101" s="1">
        <f t="shared" si="73"/>
        <v>0.72164948453608246</v>
      </c>
      <c r="BK101" s="1">
        <f t="shared" si="73"/>
        <v>0.73195876288659789</v>
      </c>
      <c r="BL101" s="1">
        <f t="shared" si="73"/>
        <v>0.74226804123711343</v>
      </c>
      <c r="BM101" s="1">
        <f t="shared" si="73"/>
        <v>0.75257731958762886</v>
      </c>
      <c r="BN101" s="1">
        <f t="shared" si="73"/>
        <v>0.76288659793814428</v>
      </c>
      <c r="BO101" s="1">
        <f t="shared" si="73"/>
        <v>0.77319587628865982</v>
      </c>
      <c r="BP101" s="1">
        <f t="shared" si="73"/>
        <v>0.78350515463917525</v>
      </c>
      <c r="BQ101" s="1">
        <f t="shared" si="73"/>
        <v>0.79381443298969068</v>
      </c>
      <c r="BR101" s="1">
        <f t="shared" si="73"/>
        <v>0.80412371134020622</v>
      </c>
      <c r="BS101" s="1">
        <f t="shared" si="73"/>
        <v>0.81443298969072164</v>
      </c>
      <c r="BT101" s="1">
        <f t="shared" si="73"/>
        <v>0.82474226804123707</v>
      </c>
      <c r="BU101" s="1">
        <f t="shared" si="73"/>
        <v>0.83505154639175261</v>
      </c>
      <c r="BV101" s="1">
        <f t="shared" si="73"/>
        <v>0.84536082474226804</v>
      </c>
      <c r="BW101" s="1">
        <f t="shared" si="73"/>
        <v>0.85567010309278346</v>
      </c>
      <c r="BX101" s="1">
        <f t="shared" si="73"/>
        <v>0.865979381443299</v>
      </c>
      <c r="BY101" s="1">
        <f t="shared" si="72"/>
        <v>0.87628865979381443</v>
      </c>
      <c r="BZ101" s="1">
        <f t="shared" si="72"/>
        <v>0.88659793814432986</v>
      </c>
      <c r="CA101" s="1">
        <f t="shared" si="72"/>
        <v>0.89690721649484539</v>
      </c>
      <c r="CB101" s="1">
        <f t="shared" si="72"/>
        <v>0.90721649484536082</v>
      </c>
      <c r="CC101" s="1">
        <f t="shared" si="72"/>
        <v>0.91752577319587625</v>
      </c>
      <c r="CD101" s="1">
        <f t="shared" si="72"/>
        <v>0.92783505154639179</v>
      </c>
      <c r="CE101" s="1">
        <f t="shared" si="72"/>
        <v>0.93814432989690721</v>
      </c>
      <c r="CF101" s="1">
        <f t="shared" si="72"/>
        <v>0.94845360824742264</v>
      </c>
      <c r="CG101" s="1">
        <f t="shared" si="72"/>
        <v>0.95876288659793818</v>
      </c>
      <c r="CH101" s="1">
        <f t="shared" si="72"/>
        <v>0.96907216494845361</v>
      </c>
      <c r="CI101" s="1">
        <f t="shared" si="72"/>
        <v>0.97938144329896903</v>
      </c>
      <c r="CJ101" s="1">
        <f t="shared" si="72"/>
        <v>0.98969072164948457</v>
      </c>
      <c r="CK101" s="1">
        <f t="shared" si="72"/>
        <v>0</v>
      </c>
      <c r="CL101" s="1">
        <f t="shared" si="72"/>
        <v>1.0309278350515427E-2</v>
      </c>
      <c r="CM101" s="1">
        <f t="shared" si="72"/>
        <v>2.0618556701030855E-2</v>
      </c>
      <c r="CN101" s="1">
        <f t="shared" si="72"/>
        <v>3.0927835051546282E-2</v>
      </c>
      <c r="CO101" s="1">
        <f t="shared" si="72"/>
        <v>4.1237113402061931E-2</v>
      </c>
      <c r="CP101" s="1">
        <f t="shared" si="72"/>
        <v>5.1546391752577359E-2</v>
      </c>
      <c r="CQ101" s="1">
        <f t="shared" si="72"/>
        <v>6.1855670103092786E-2</v>
      </c>
      <c r="CR101" s="1">
        <f t="shared" si="72"/>
        <v>7.2164948453608213E-2</v>
      </c>
      <c r="CS101" s="1">
        <f t="shared" si="72"/>
        <v>8.247422680412364E-2</v>
      </c>
      <c r="CT101" s="1">
        <f t="shared" si="72"/>
        <v>9.2783505154639068E-2</v>
      </c>
      <c r="CU101" s="1">
        <f t="shared" si="72"/>
        <v>0.10309278350515472</v>
      </c>
      <c r="CV101" s="1">
        <f t="shared" si="72"/>
        <v>0.11340206185567014</v>
      </c>
      <c r="CW101" s="1">
        <f t="shared" si="72"/>
        <v>0.12371134020618557</v>
      </c>
      <c r="CX101" s="1">
        <f t="shared" si="72"/>
        <v>0.134020618556701</v>
      </c>
      <c r="CY101" s="1">
        <f t="shared" si="72"/>
        <v>0.14432989690721643</v>
      </c>
      <c r="CZ101" s="1">
        <f t="shared" si="72"/>
        <v>0.15463917525773185</v>
      </c>
      <c r="DA101" s="1">
        <f t="shared" si="72"/>
        <v>0.1649484536082475</v>
      </c>
      <c r="DB101" s="1">
        <f t="shared" si="72"/>
        <v>0.17525773195876293</v>
      </c>
      <c r="DC101" s="1">
        <f t="shared" si="72"/>
        <v>0.18556701030927836</v>
      </c>
      <c r="DD101" s="1">
        <f t="shared" si="72"/>
        <v>0.19587628865979378</v>
      </c>
      <c r="DE101" s="1">
        <f t="shared" si="72"/>
        <v>0.20618556701030921</v>
      </c>
      <c r="DF101" s="1">
        <f t="shared" si="72"/>
        <v>0.21649484536082464</v>
      </c>
      <c r="DG101" s="1">
        <f t="shared" si="72"/>
        <v>0.22680412371134029</v>
      </c>
      <c r="DH101" s="1">
        <f t="shared" si="72"/>
        <v>0.23711340206185572</v>
      </c>
      <c r="DI101" s="1">
        <f t="shared" si="72"/>
        <v>0.24742268041237114</v>
      </c>
      <c r="DJ101" s="1">
        <f t="shared" si="72"/>
        <v>0.25773195876288657</v>
      </c>
      <c r="DK101" s="1">
        <f t="shared" si="72"/>
        <v>0.268041237113402</v>
      </c>
      <c r="DL101" s="1">
        <f t="shared" si="72"/>
        <v>0.27835051546391743</v>
      </c>
      <c r="DM101" s="1">
        <f t="shared" si="72"/>
        <v>0.28865979381443307</v>
      </c>
    </row>
    <row r="102" spans="1:117" x14ac:dyDescent="0.2">
      <c r="A102" s="4">
        <f t="shared" si="70"/>
        <v>98</v>
      </c>
      <c r="B102" s="1">
        <f t="shared" si="62"/>
        <v>0.10204081632653061</v>
      </c>
      <c r="C102" s="1">
        <f t="shared" si="62"/>
        <v>0.11224489795918367</v>
      </c>
      <c r="D102" s="1">
        <f t="shared" si="62"/>
        <v>0.12244897959183673</v>
      </c>
      <c r="E102" s="1">
        <f t="shared" si="62"/>
        <v>0.1326530612244898</v>
      </c>
      <c r="F102" s="1">
        <f t="shared" si="62"/>
        <v>0.14285714285714285</v>
      </c>
      <c r="G102" s="1">
        <f t="shared" si="62"/>
        <v>0.15306122448979592</v>
      </c>
      <c r="H102" s="1">
        <f t="shared" si="62"/>
        <v>0.16326530612244897</v>
      </c>
      <c r="I102" s="1">
        <f t="shared" si="62"/>
        <v>0.17346938775510204</v>
      </c>
      <c r="J102" s="1">
        <f t="shared" si="62"/>
        <v>0.18367346938775511</v>
      </c>
      <c r="K102" s="1">
        <f t="shared" si="62"/>
        <v>0.19387755102040816</v>
      </c>
      <c r="L102" s="1">
        <f t="shared" si="62"/>
        <v>0.20408163265306123</v>
      </c>
      <c r="M102" s="1">
        <f t="shared" si="73"/>
        <v>0.21428571428571427</v>
      </c>
      <c r="N102" s="1">
        <f t="shared" si="73"/>
        <v>0.22448979591836735</v>
      </c>
      <c r="O102" s="1">
        <f t="shared" si="73"/>
        <v>0.23469387755102042</v>
      </c>
      <c r="P102" s="1">
        <f t="shared" si="73"/>
        <v>0.24489795918367346</v>
      </c>
      <c r="Q102" s="1">
        <f t="shared" si="73"/>
        <v>0.25510204081632654</v>
      </c>
      <c r="R102" s="1">
        <f t="shared" si="73"/>
        <v>0.26530612244897961</v>
      </c>
      <c r="S102" s="1">
        <f t="shared" si="73"/>
        <v>0.27551020408163263</v>
      </c>
      <c r="T102" s="1">
        <f t="shared" si="73"/>
        <v>0.2857142857142857</v>
      </c>
      <c r="U102" s="1">
        <f t="shared" si="73"/>
        <v>0.29591836734693877</v>
      </c>
      <c r="V102" s="1">
        <f t="shared" si="73"/>
        <v>0.30612244897959184</v>
      </c>
      <c r="W102" s="1">
        <f t="shared" si="73"/>
        <v>0.31632653061224492</v>
      </c>
      <c r="X102" s="1">
        <f t="shared" si="73"/>
        <v>0.32653061224489793</v>
      </c>
      <c r="Y102" s="1">
        <f t="shared" si="73"/>
        <v>0.33673469387755101</v>
      </c>
      <c r="Z102" s="1">
        <f t="shared" si="73"/>
        <v>0.34693877551020408</v>
      </c>
      <c r="AA102" s="1">
        <f t="shared" si="73"/>
        <v>0.35714285714285715</v>
      </c>
      <c r="AB102" s="1">
        <f t="shared" si="73"/>
        <v>0.36734693877551022</v>
      </c>
      <c r="AC102" s="1">
        <f t="shared" si="73"/>
        <v>0.37755102040816324</v>
      </c>
      <c r="AD102" s="1">
        <f t="shared" si="73"/>
        <v>0.38775510204081631</v>
      </c>
      <c r="AE102" s="1">
        <f t="shared" si="73"/>
        <v>0.39795918367346939</v>
      </c>
      <c r="AF102" s="1">
        <f t="shared" si="73"/>
        <v>0.40816326530612246</v>
      </c>
      <c r="AG102" s="1">
        <f t="shared" si="73"/>
        <v>0.41836734693877553</v>
      </c>
      <c r="AH102" s="1">
        <f t="shared" si="73"/>
        <v>0.42857142857142855</v>
      </c>
      <c r="AI102" s="1">
        <f t="shared" si="73"/>
        <v>0.43877551020408162</v>
      </c>
      <c r="AJ102" s="1">
        <f t="shared" si="73"/>
        <v>0.44897959183673469</v>
      </c>
      <c r="AK102" s="1">
        <f t="shared" si="73"/>
        <v>0.45918367346938777</v>
      </c>
      <c r="AL102" s="1">
        <f t="shared" si="73"/>
        <v>0.46938775510204084</v>
      </c>
      <c r="AM102" s="1">
        <f t="shared" si="73"/>
        <v>0.47959183673469385</v>
      </c>
      <c r="AN102" s="1">
        <f t="shared" si="73"/>
        <v>0.48979591836734693</v>
      </c>
      <c r="AO102" s="1">
        <f t="shared" si="73"/>
        <v>0.5</v>
      </c>
      <c r="AP102" s="1">
        <f t="shared" si="73"/>
        <v>0.51020408163265307</v>
      </c>
      <c r="AQ102" s="1">
        <f t="shared" si="73"/>
        <v>0.52040816326530615</v>
      </c>
      <c r="AR102" s="1">
        <f t="shared" si="73"/>
        <v>0.53061224489795922</v>
      </c>
      <c r="AS102" s="1">
        <f t="shared" si="73"/>
        <v>0.54081632653061229</v>
      </c>
      <c r="AT102" s="1">
        <f t="shared" si="73"/>
        <v>0.55102040816326525</v>
      </c>
      <c r="AU102" s="1">
        <f t="shared" si="73"/>
        <v>0.56122448979591832</v>
      </c>
      <c r="AV102" s="1">
        <f t="shared" si="73"/>
        <v>0.5714285714285714</v>
      </c>
      <c r="AW102" s="1">
        <f t="shared" si="73"/>
        <v>0.58163265306122447</v>
      </c>
      <c r="AX102" s="1">
        <f t="shared" si="73"/>
        <v>0.59183673469387754</v>
      </c>
      <c r="AY102" s="1">
        <f t="shared" si="73"/>
        <v>0.60204081632653061</v>
      </c>
      <c r="AZ102" s="1">
        <f t="shared" si="73"/>
        <v>0.61224489795918369</v>
      </c>
      <c r="BA102" s="1">
        <f t="shared" si="73"/>
        <v>0.62244897959183676</v>
      </c>
      <c r="BB102" s="1">
        <f t="shared" si="73"/>
        <v>0.63265306122448983</v>
      </c>
      <c r="BC102" s="1">
        <f t="shared" si="73"/>
        <v>0.6428571428571429</v>
      </c>
      <c r="BD102" s="1">
        <f t="shared" si="73"/>
        <v>0.65306122448979587</v>
      </c>
      <c r="BE102" s="1">
        <f t="shared" si="73"/>
        <v>0.66326530612244894</v>
      </c>
      <c r="BF102" s="1">
        <f t="shared" si="73"/>
        <v>0.67346938775510201</v>
      </c>
      <c r="BG102" s="1">
        <f t="shared" si="73"/>
        <v>0.68367346938775508</v>
      </c>
      <c r="BH102" s="1">
        <f t="shared" si="73"/>
        <v>0.69387755102040816</v>
      </c>
      <c r="BI102" s="1">
        <f t="shared" si="73"/>
        <v>0.70408163265306123</v>
      </c>
      <c r="BJ102" s="1">
        <f t="shared" si="73"/>
        <v>0.7142857142857143</v>
      </c>
      <c r="BK102" s="1">
        <f t="shared" si="73"/>
        <v>0.72448979591836737</v>
      </c>
      <c r="BL102" s="1">
        <f t="shared" si="73"/>
        <v>0.73469387755102045</v>
      </c>
      <c r="BM102" s="1">
        <f t="shared" si="73"/>
        <v>0.74489795918367352</v>
      </c>
      <c r="BN102" s="1">
        <f t="shared" si="73"/>
        <v>0.75510204081632648</v>
      </c>
      <c r="BO102" s="1">
        <f t="shared" si="73"/>
        <v>0.76530612244897955</v>
      </c>
      <c r="BP102" s="1">
        <f t="shared" si="73"/>
        <v>0.77551020408163263</v>
      </c>
      <c r="BQ102" s="1">
        <f t="shared" si="73"/>
        <v>0.7857142857142857</v>
      </c>
      <c r="BR102" s="1">
        <f t="shared" si="73"/>
        <v>0.79591836734693877</v>
      </c>
      <c r="BS102" s="1">
        <f t="shared" si="73"/>
        <v>0.80612244897959184</v>
      </c>
      <c r="BT102" s="1">
        <f t="shared" si="73"/>
        <v>0.81632653061224492</v>
      </c>
      <c r="BU102" s="1">
        <f t="shared" si="73"/>
        <v>0.82653061224489799</v>
      </c>
      <c r="BV102" s="1">
        <f t="shared" si="73"/>
        <v>0.83673469387755106</v>
      </c>
      <c r="BW102" s="1">
        <f t="shared" si="73"/>
        <v>0.84693877551020413</v>
      </c>
      <c r="BX102" s="1">
        <f t="shared" ref="BX102:DM105" si="74">BX$1/$A102-INT(BX$1/$A102)</f>
        <v>0.8571428571428571</v>
      </c>
      <c r="BY102" s="1">
        <f t="shared" si="74"/>
        <v>0.86734693877551017</v>
      </c>
      <c r="BZ102" s="1">
        <f t="shared" si="74"/>
        <v>0.87755102040816324</v>
      </c>
      <c r="CA102" s="1">
        <f t="shared" si="74"/>
        <v>0.88775510204081631</v>
      </c>
      <c r="CB102" s="1">
        <f t="shared" si="74"/>
        <v>0.89795918367346939</v>
      </c>
      <c r="CC102" s="1">
        <f t="shared" si="74"/>
        <v>0.90816326530612246</v>
      </c>
      <c r="CD102" s="1">
        <f t="shared" si="74"/>
        <v>0.91836734693877553</v>
      </c>
      <c r="CE102" s="1">
        <f t="shared" si="74"/>
        <v>0.9285714285714286</v>
      </c>
      <c r="CF102" s="1">
        <f t="shared" si="74"/>
        <v>0.93877551020408168</v>
      </c>
      <c r="CG102" s="1">
        <f t="shared" si="74"/>
        <v>0.94897959183673475</v>
      </c>
      <c r="CH102" s="1">
        <f t="shared" si="74"/>
        <v>0.95918367346938771</v>
      </c>
      <c r="CI102" s="1">
        <f t="shared" si="74"/>
        <v>0.96938775510204078</v>
      </c>
      <c r="CJ102" s="1">
        <f t="shared" si="74"/>
        <v>0.97959183673469385</v>
      </c>
      <c r="CK102" s="1">
        <f t="shared" si="74"/>
        <v>0.98979591836734693</v>
      </c>
      <c r="CL102" s="1">
        <f t="shared" si="74"/>
        <v>0</v>
      </c>
      <c r="CM102" s="1">
        <f t="shared" si="74"/>
        <v>1.0204081632652962E-2</v>
      </c>
      <c r="CN102" s="1">
        <f t="shared" si="74"/>
        <v>2.0408163265306145E-2</v>
      </c>
      <c r="CO102" s="1">
        <f t="shared" si="74"/>
        <v>3.0612244897959107E-2</v>
      </c>
      <c r="CP102" s="1">
        <f t="shared" si="74"/>
        <v>4.081632653061229E-2</v>
      </c>
      <c r="CQ102" s="1">
        <f t="shared" si="74"/>
        <v>5.1020408163265252E-2</v>
      </c>
      <c r="CR102" s="1">
        <f t="shared" si="74"/>
        <v>6.1224489795918435E-2</v>
      </c>
      <c r="CS102" s="1">
        <f t="shared" si="74"/>
        <v>7.1428571428571397E-2</v>
      </c>
      <c r="CT102" s="1">
        <f t="shared" si="74"/>
        <v>8.163265306122458E-2</v>
      </c>
      <c r="CU102" s="1">
        <f t="shared" si="74"/>
        <v>9.1836734693877542E-2</v>
      </c>
      <c r="CV102" s="1">
        <f t="shared" si="74"/>
        <v>0.1020408163265305</v>
      </c>
      <c r="CW102" s="1">
        <f t="shared" si="74"/>
        <v>0.11224489795918369</v>
      </c>
      <c r="CX102" s="1">
        <f t="shared" si="74"/>
        <v>0.12244897959183665</v>
      </c>
      <c r="CY102" s="1">
        <f t="shared" si="74"/>
        <v>0.13265306122448983</v>
      </c>
      <c r="CZ102" s="1">
        <f t="shared" si="74"/>
        <v>0.14285714285714279</v>
      </c>
      <c r="DA102" s="1">
        <f t="shared" si="74"/>
        <v>0.15306122448979598</v>
      </c>
      <c r="DB102" s="1">
        <f t="shared" si="74"/>
        <v>0.16326530612244894</v>
      </c>
      <c r="DC102" s="1">
        <f t="shared" si="74"/>
        <v>0.17346938775510212</v>
      </c>
      <c r="DD102" s="1">
        <f t="shared" si="74"/>
        <v>0.18367346938775508</v>
      </c>
      <c r="DE102" s="1">
        <f t="shared" si="74"/>
        <v>0.19387755102040827</v>
      </c>
      <c r="DF102" s="1">
        <f t="shared" si="74"/>
        <v>0.20408163265306123</v>
      </c>
      <c r="DG102" s="1">
        <f t="shared" si="74"/>
        <v>0.21428571428571419</v>
      </c>
      <c r="DH102" s="1">
        <f t="shared" si="74"/>
        <v>0.22448979591836737</v>
      </c>
      <c r="DI102" s="1">
        <f t="shared" si="74"/>
        <v>0.23469387755102034</v>
      </c>
      <c r="DJ102" s="1">
        <f t="shared" si="74"/>
        <v>0.24489795918367352</v>
      </c>
      <c r="DK102" s="1">
        <f t="shared" si="74"/>
        <v>0.25510204081632648</v>
      </c>
      <c r="DL102" s="1">
        <f t="shared" si="74"/>
        <v>0.26530612244897966</v>
      </c>
      <c r="DM102" s="1">
        <f t="shared" si="74"/>
        <v>0.27551020408163263</v>
      </c>
    </row>
    <row r="103" spans="1:117" x14ac:dyDescent="0.2">
      <c r="A103" s="4">
        <f t="shared" si="70"/>
        <v>99</v>
      </c>
      <c r="B103" s="1">
        <f t="shared" si="62"/>
        <v>0.10101010101010101</v>
      </c>
      <c r="C103" s="1">
        <f t="shared" si="62"/>
        <v>0.1111111111111111</v>
      </c>
      <c r="D103" s="1">
        <f t="shared" si="62"/>
        <v>0.12121212121212122</v>
      </c>
      <c r="E103" s="1">
        <f t="shared" si="62"/>
        <v>0.13131313131313133</v>
      </c>
      <c r="F103" s="1">
        <f t="shared" si="62"/>
        <v>0.14141414141414141</v>
      </c>
      <c r="G103" s="1">
        <f t="shared" si="62"/>
        <v>0.15151515151515152</v>
      </c>
      <c r="H103" s="1">
        <f t="shared" si="62"/>
        <v>0.16161616161616163</v>
      </c>
      <c r="I103" s="1">
        <f t="shared" si="62"/>
        <v>0.17171717171717171</v>
      </c>
      <c r="J103" s="1">
        <f t="shared" si="62"/>
        <v>0.18181818181818182</v>
      </c>
      <c r="K103" s="1">
        <f t="shared" si="62"/>
        <v>0.19191919191919191</v>
      </c>
      <c r="L103" s="1">
        <f t="shared" si="62"/>
        <v>0.20202020202020202</v>
      </c>
      <c r="M103" s="1">
        <f t="shared" ref="M103:BX106" si="75">M$1/$A103-INT(M$1/$A103)</f>
        <v>0.21212121212121213</v>
      </c>
      <c r="N103" s="1">
        <f t="shared" si="75"/>
        <v>0.22222222222222221</v>
      </c>
      <c r="O103" s="1">
        <f t="shared" si="75"/>
        <v>0.23232323232323232</v>
      </c>
      <c r="P103" s="1">
        <f t="shared" si="75"/>
        <v>0.24242424242424243</v>
      </c>
      <c r="Q103" s="1">
        <f t="shared" si="75"/>
        <v>0.25252525252525254</v>
      </c>
      <c r="R103" s="1">
        <f t="shared" si="75"/>
        <v>0.26262626262626265</v>
      </c>
      <c r="S103" s="1">
        <f t="shared" si="75"/>
        <v>0.27272727272727271</v>
      </c>
      <c r="T103" s="1">
        <f t="shared" si="75"/>
        <v>0.28282828282828282</v>
      </c>
      <c r="U103" s="1">
        <f t="shared" si="75"/>
        <v>0.29292929292929293</v>
      </c>
      <c r="V103" s="1">
        <f t="shared" si="75"/>
        <v>0.30303030303030304</v>
      </c>
      <c r="W103" s="1">
        <f t="shared" si="75"/>
        <v>0.31313131313131315</v>
      </c>
      <c r="X103" s="1">
        <f t="shared" si="75"/>
        <v>0.32323232323232326</v>
      </c>
      <c r="Y103" s="1">
        <f t="shared" si="75"/>
        <v>0.33333333333333331</v>
      </c>
      <c r="Z103" s="1">
        <f t="shared" si="75"/>
        <v>0.34343434343434343</v>
      </c>
      <c r="AA103" s="1">
        <f t="shared" si="75"/>
        <v>0.35353535353535354</v>
      </c>
      <c r="AB103" s="1">
        <f t="shared" si="75"/>
        <v>0.36363636363636365</v>
      </c>
      <c r="AC103" s="1">
        <f t="shared" si="75"/>
        <v>0.37373737373737376</v>
      </c>
      <c r="AD103" s="1">
        <f t="shared" si="75"/>
        <v>0.38383838383838381</v>
      </c>
      <c r="AE103" s="1">
        <f t="shared" si="75"/>
        <v>0.39393939393939392</v>
      </c>
      <c r="AF103" s="1">
        <f t="shared" si="75"/>
        <v>0.40404040404040403</v>
      </c>
      <c r="AG103" s="1">
        <f t="shared" si="75"/>
        <v>0.41414141414141414</v>
      </c>
      <c r="AH103" s="1">
        <f t="shared" si="75"/>
        <v>0.42424242424242425</v>
      </c>
      <c r="AI103" s="1">
        <f t="shared" si="75"/>
        <v>0.43434343434343436</v>
      </c>
      <c r="AJ103" s="1">
        <f t="shared" si="75"/>
        <v>0.44444444444444442</v>
      </c>
      <c r="AK103" s="1">
        <f t="shared" si="75"/>
        <v>0.45454545454545453</v>
      </c>
      <c r="AL103" s="1">
        <f t="shared" si="75"/>
        <v>0.46464646464646464</v>
      </c>
      <c r="AM103" s="1">
        <f t="shared" si="75"/>
        <v>0.47474747474747475</v>
      </c>
      <c r="AN103" s="1">
        <f t="shared" si="75"/>
        <v>0.48484848484848486</v>
      </c>
      <c r="AO103" s="1">
        <f t="shared" si="75"/>
        <v>0.49494949494949497</v>
      </c>
      <c r="AP103" s="1">
        <f t="shared" si="75"/>
        <v>0.50505050505050508</v>
      </c>
      <c r="AQ103" s="1">
        <f t="shared" si="75"/>
        <v>0.51515151515151514</v>
      </c>
      <c r="AR103" s="1">
        <f t="shared" si="75"/>
        <v>0.5252525252525253</v>
      </c>
      <c r="AS103" s="1">
        <f t="shared" si="75"/>
        <v>0.53535353535353536</v>
      </c>
      <c r="AT103" s="1">
        <f t="shared" si="75"/>
        <v>0.54545454545454541</v>
      </c>
      <c r="AU103" s="1">
        <f t="shared" si="75"/>
        <v>0.55555555555555558</v>
      </c>
      <c r="AV103" s="1">
        <f t="shared" si="75"/>
        <v>0.56565656565656564</v>
      </c>
      <c r="AW103" s="1">
        <f t="shared" si="75"/>
        <v>0.5757575757575758</v>
      </c>
      <c r="AX103" s="1">
        <f t="shared" si="75"/>
        <v>0.58585858585858586</v>
      </c>
      <c r="AY103" s="1">
        <f t="shared" si="75"/>
        <v>0.59595959595959591</v>
      </c>
      <c r="AZ103" s="1">
        <f t="shared" si="75"/>
        <v>0.60606060606060608</v>
      </c>
      <c r="BA103" s="1">
        <f t="shared" si="75"/>
        <v>0.61616161616161613</v>
      </c>
      <c r="BB103" s="1">
        <f t="shared" si="75"/>
        <v>0.6262626262626263</v>
      </c>
      <c r="BC103" s="1">
        <f t="shared" si="75"/>
        <v>0.63636363636363635</v>
      </c>
      <c r="BD103" s="1">
        <f t="shared" si="75"/>
        <v>0.64646464646464652</v>
      </c>
      <c r="BE103" s="1">
        <f t="shared" si="75"/>
        <v>0.65656565656565657</v>
      </c>
      <c r="BF103" s="1">
        <f t="shared" si="75"/>
        <v>0.66666666666666663</v>
      </c>
      <c r="BG103" s="1">
        <f t="shared" si="75"/>
        <v>0.6767676767676768</v>
      </c>
      <c r="BH103" s="1">
        <f t="shared" si="75"/>
        <v>0.68686868686868685</v>
      </c>
      <c r="BI103" s="1">
        <f t="shared" si="75"/>
        <v>0.69696969696969702</v>
      </c>
      <c r="BJ103" s="1">
        <f t="shared" si="75"/>
        <v>0.70707070707070707</v>
      </c>
      <c r="BK103" s="1">
        <f t="shared" si="75"/>
        <v>0.71717171717171713</v>
      </c>
      <c r="BL103" s="1">
        <f t="shared" si="75"/>
        <v>0.72727272727272729</v>
      </c>
      <c r="BM103" s="1">
        <f t="shared" si="75"/>
        <v>0.73737373737373735</v>
      </c>
      <c r="BN103" s="1">
        <f t="shared" si="75"/>
        <v>0.74747474747474751</v>
      </c>
      <c r="BO103" s="1">
        <f t="shared" si="75"/>
        <v>0.75757575757575757</v>
      </c>
      <c r="BP103" s="1">
        <f t="shared" si="75"/>
        <v>0.76767676767676762</v>
      </c>
      <c r="BQ103" s="1">
        <f t="shared" si="75"/>
        <v>0.77777777777777779</v>
      </c>
      <c r="BR103" s="1">
        <f t="shared" si="75"/>
        <v>0.78787878787878785</v>
      </c>
      <c r="BS103" s="1">
        <f t="shared" si="75"/>
        <v>0.79797979797979801</v>
      </c>
      <c r="BT103" s="1">
        <f t="shared" si="75"/>
        <v>0.80808080808080807</v>
      </c>
      <c r="BU103" s="1">
        <f t="shared" si="75"/>
        <v>0.81818181818181823</v>
      </c>
      <c r="BV103" s="1">
        <f t="shared" si="75"/>
        <v>0.82828282828282829</v>
      </c>
      <c r="BW103" s="1">
        <f t="shared" si="75"/>
        <v>0.83838383838383834</v>
      </c>
      <c r="BX103" s="1">
        <f t="shared" si="75"/>
        <v>0.84848484848484851</v>
      </c>
      <c r="BY103" s="1">
        <f t="shared" si="74"/>
        <v>0.85858585858585856</v>
      </c>
      <c r="BZ103" s="1">
        <f t="shared" si="74"/>
        <v>0.86868686868686873</v>
      </c>
      <c r="CA103" s="1">
        <f t="shared" si="74"/>
        <v>0.87878787878787878</v>
      </c>
      <c r="CB103" s="1">
        <f t="shared" si="74"/>
        <v>0.88888888888888884</v>
      </c>
      <c r="CC103" s="1">
        <f t="shared" si="74"/>
        <v>0.89898989898989901</v>
      </c>
      <c r="CD103" s="1">
        <f t="shared" si="74"/>
        <v>0.90909090909090906</v>
      </c>
      <c r="CE103" s="1">
        <f t="shared" si="74"/>
        <v>0.91919191919191923</v>
      </c>
      <c r="CF103" s="1">
        <f t="shared" si="74"/>
        <v>0.92929292929292928</v>
      </c>
      <c r="CG103" s="1">
        <f t="shared" si="74"/>
        <v>0.93939393939393945</v>
      </c>
      <c r="CH103" s="1">
        <f t="shared" si="74"/>
        <v>0.9494949494949495</v>
      </c>
      <c r="CI103" s="1">
        <f t="shared" si="74"/>
        <v>0.95959595959595956</v>
      </c>
      <c r="CJ103" s="1">
        <f t="shared" si="74"/>
        <v>0.96969696969696972</v>
      </c>
      <c r="CK103" s="1">
        <f t="shared" si="74"/>
        <v>0.97979797979797978</v>
      </c>
      <c r="CL103" s="1">
        <f t="shared" si="74"/>
        <v>0.98989898989898994</v>
      </c>
      <c r="CM103" s="1">
        <f t="shared" si="74"/>
        <v>0</v>
      </c>
      <c r="CN103" s="1">
        <f t="shared" si="74"/>
        <v>1.0101010101010166E-2</v>
      </c>
      <c r="CO103" s="1">
        <f t="shared" si="74"/>
        <v>2.020202020202011E-2</v>
      </c>
      <c r="CP103" s="1">
        <f t="shared" si="74"/>
        <v>3.0303030303030276E-2</v>
      </c>
      <c r="CQ103" s="1">
        <f t="shared" si="74"/>
        <v>4.0404040404040442E-2</v>
      </c>
      <c r="CR103" s="1">
        <f t="shared" si="74"/>
        <v>5.0505050505050608E-2</v>
      </c>
      <c r="CS103" s="1">
        <f t="shared" si="74"/>
        <v>6.0606060606060552E-2</v>
      </c>
      <c r="CT103" s="1">
        <f t="shared" si="74"/>
        <v>7.0707070707070718E-2</v>
      </c>
      <c r="CU103" s="1">
        <f t="shared" si="74"/>
        <v>8.0808080808080884E-2</v>
      </c>
      <c r="CV103" s="1">
        <f t="shared" si="74"/>
        <v>9.0909090909090828E-2</v>
      </c>
      <c r="CW103" s="1">
        <f t="shared" si="74"/>
        <v>0.10101010101010099</v>
      </c>
      <c r="CX103" s="1">
        <f t="shared" si="74"/>
        <v>0.11111111111111116</v>
      </c>
      <c r="CY103" s="1">
        <f t="shared" si="74"/>
        <v>0.1212121212121211</v>
      </c>
      <c r="CZ103" s="1">
        <f t="shared" si="74"/>
        <v>0.13131313131313127</v>
      </c>
      <c r="DA103" s="1">
        <f t="shared" si="74"/>
        <v>0.14141414141414144</v>
      </c>
      <c r="DB103" s="1">
        <f t="shared" si="74"/>
        <v>0.1515151515151516</v>
      </c>
      <c r="DC103" s="1">
        <f t="shared" si="74"/>
        <v>0.16161616161616155</v>
      </c>
      <c r="DD103" s="1">
        <f t="shared" si="74"/>
        <v>0.17171717171717171</v>
      </c>
      <c r="DE103" s="1">
        <f t="shared" si="74"/>
        <v>0.18181818181818188</v>
      </c>
      <c r="DF103" s="1">
        <f t="shared" si="74"/>
        <v>0.19191919191919182</v>
      </c>
      <c r="DG103" s="1">
        <f t="shared" si="74"/>
        <v>0.20202020202020199</v>
      </c>
      <c r="DH103" s="1">
        <f t="shared" si="74"/>
        <v>0.21212121212121215</v>
      </c>
      <c r="DI103" s="1">
        <f t="shared" si="74"/>
        <v>0.22222222222222232</v>
      </c>
      <c r="DJ103" s="1">
        <f t="shared" si="74"/>
        <v>0.23232323232323226</v>
      </c>
      <c r="DK103" s="1">
        <f t="shared" si="74"/>
        <v>0.24242424242424243</v>
      </c>
      <c r="DL103" s="1">
        <f t="shared" si="74"/>
        <v>0.2525252525252526</v>
      </c>
      <c r="DM103" s="1">
        <f t="shared" si="74"/>
        <v>0.26262626262626254</v>
      </c>
    </row>
    <row r="104" spans="1:117" x14ac:dyDescent="0.2">
      <c r="A104" s="4">
        <f t="shared" si="70"/>
        <v>100</v>
      </c>
      <c r="B104" s="1">
        <f t="shared" si="62"/>
        <v>0.1</v>
      </c>
      <c r="C104" s="1">
        <f t="shared" si="62"/>
        <v>0.11</v>
      </c>
      <c r="D104" s="1">
        <f t="shared" si="62"/>
        <v>0.12</v>
      </c>
      <c r="E104" s="1">
        <f t="shared" si="62"/>
        <v>0.13</v>
      </c>
      <c r="F104" s="1">
        <f t="shared" si="62"/>
        <v>0.14000000000000001</v>
      </c>
      <c r="G104" s="1">
        <f t="shared" si="62"/>
        <v>0.15</v>
      </c>
      <c r="H104" s="1">
        <f t="shared" si="62"/>
        <v>0.16</v>
      </c>
      <c r="I104" s="1">
        <f t="shared" si="62"/>
        <v>0.17</v>
      </c>
      <c r="J104" s="1">
        <f t="shared" si="62"/>
        <v>0.18</v>
      </c>
      <c r="K104" s="1">
        <f t="shared" si="62"/>
        <v>0.19</v>
      </c>
      <c r="L104" s="1">
        <f t="shared" si="62"/>
        <v>0.2</v>
      </c>
      <c r="M104" s="1">
        <f t="shared" si="75"/>
        <v>0.21</v>
      </c>
      <c r="N104" s="1">
        <f t="shared" si="75"/>
        <v>0.22</v>
      </c>
      <c r="O104" s="1">
        <f t="shared" si="75"/>
        <v>0.23</v>
      </c>
      <c r="P104" s="1">
        <f t="shared" si="75"/>
        <v>0.24</v>
      </c>
      <c r="Q104" s="1">
        <f t="shared" si="75"/>
        <v>0.25</v>
      </c>
      <c r="R104" s="1">
        <f t="shared" si="75"/>
        <v>0.26</v>
      </c>
      <c r="S104" s="1">
        <f t="shared" si="75"/>
        <v>0.27</v>
      </c>
      <c r="T104" s="1">
        <f t="shared" si="75"/>
        <v>0.28000000000000003</v>
      </c>
      <c r="U104" s="1">
        <f t="shared" si="75"/>
        <v>0.28999999999999998</v>
      </c>
      <c r="V104" s="1">
        <f t="shared" si="75"/>
        <v>0.3</v>
      </c>
      <c r="W104" s="1">
        <f t="shared" si="75"/>
        <v>0.31</v>
      </c>
      <c r="X104" s="1">
        <f t="shared" si="75"/>
        <v>0.32</v>
      </c>
      <c r="Y104" s="1">
        <f t="shared" si="75"/>
        <v>0.33</v>
      </c>
      <c r="Z104" s="1">
        <f t="shared" si="75"/>
        <v>0.34</v>
      </c>
      <c r="AA104" s="1">
        <f t="shared" si="75"/>
        <v>0.35</v>
      </c>
      <c r="AB104" s="1">
        <f t="shared" si="75"/>
        <v>0.36</v>
      </c>
      <c r="AC104" s="1">
        <f t="shared" si="75"/>
        <v>0.37</v>
      </c>
      <c r="AD104" s="1">
        <f t="shared" si="75"/>
        <v>0.38</v>
      </c>
      <c r="AE104" s="1">
        <f t="shared" si="75"/>
        <v>0.39</v>
      </c>
      <c r="AF104" s="1">
        <f t="shared" si="75"/>
        <v>0.4</v>
      </c>
      <c r="AG104" s="1">
        <f t="shared" si="75"/>
        <v>0.41</v>
      </c>
      <c r="AH104" s="1">
        <f t="shared" si="75"/>
        <v>0.42</v>
      </c>
      <c r="AI104" s="1">
        <f t="shared" si="75"/>
        <v>0.43</v>
      </c>
      <c r="AJ104" s="1">
        <f t="shared" si="75"/>
        <v>0.44</v>
      </c>
      <c r="AK104" s="1">
        <f t="shared" si="75"/>
        <v>0.45</v>
      </c>
      <c r="AL104" s="1">
        <f t="shared" si="75"/>
        <v>0.46</v>
      </c>
      <c r="AM104" s="1">
        <f t="shared" si="75"/>
        <v>0.47</v>
      </c>
      <c r="AN104" s="1">
        <f t="shared" si="75"/>
        <v>0.48</v>
      </c>
      <c r="AO104" s="1">
        <f t="shared" si="75"/>
        <v>0.49</v>
      </c>
      <c r="AP104" s="1">
        <f t="shared" si="75"/>
        <v>0.5</v>
      </c>
      <c r="AQ104" s="1">
        <f t="shared" si="75"/>
        <v>0.51</v>
      </c>
      <c r="AR104" s="1">
        <f t="shared" si="75"/>
        <v>0.52</v>
      </c>
      <c r="AS104" s="1">
        <f t="shared" si="75"/>
        <v>0.53</v>
      </c>
      <c r="AT104" s="1">
        <f t="shared" si="75"/>
        <v>0.54</v>
      </c>
      <c r="AU104" s="1">
        <f t="shared" si="75"/>
        <v>0.55000000000000004</v>
      </c>
      <c r="AV104" s="1">
        <f t="shared" si="75"/>
        <v>0.56000000000000005</v>
      </c>
      <c r="AW104" s="1">
        <f t="shared" si="75"/>
        <v>0.56999999999999995</v>
      </c>
      <c r="AX104" s="1">
        <f t="shared" si="75"/>
        <v>0.57999999999999996</v>
      </c>
      <c r="AY104" s="1">
        <f t="shared" si="75"/>
        <v>0.59</v>
      </c>
      <c r="AZ104" s="1">
        <f t="shared" si="75"/>
        <v>0.6</v>
      </c>
      <c r="BA104" s="1">
        <f t="shared" si="75"/>
        <v>0.61</v>
      </c>
      <c r="BB104" s="1">
        <f t="shared" si="75"/>
        <v>0.62</v>
      </c>
      <c r="BC104" s="1">
        <f t="shared" si="75"/>
        <v>0.63</v>
      </c>
      <c r="BD104" s="1">
        <f t="shared" si="75"/>
        <v>0.64</v>
      </c>
      <c r="BE104" s="1">
        <f t="shared" si="75"/>
        <v>0.65</v>
      </c>
      <c r="BF104" s="1">
        <f t="shared" si="75"/>
        <v>0.66</v>
      </c>
      <c r="BG104" s="1">
        <f t="shared" si="75"/>
        <v>0.67</v>
      </c>
      <c r="BH104" s="1">
        <f t="shared" si="75"/>
        <v>0.68</v>
      </c>
      <c r="BI104" s="1">
        <f t="shared" si="75"/>
        <v>0.69</v>
      </c>
      <c r="BJ104" s="1">
        <f t="shared" si="75"/>
        <v>0.7</v>
      </c>
      <c r="BK104" s="1">
        <f t="shared" si="75"/>
        <v>0.71</v>
      </c>
      <c r="BL104" s="1">
        <f t="shared" si="75"/>
        <v>0.72</v>
      </c>
      <c r="BM104" s="1">
        <f t="shared" si="75"/>
        <v>0.73</v>
      </c>
      <c r="BN104" s="1">
        <f t="shared" si="75"/>
        <v>0.74</v>
      </c>
      <c r="BO104" s="1">
        <f t="shared" si="75"/>
        <v>0.75</v>
      </c>
      <c r="BP104" s="1">
        <f t="shared" si="75"/>
        <v>0.76</v>
      </c>
      <c r="BQ104" s="1">
        <f t="shared" si="75"/>
        <v>0.77</v>
      </c>
      <c r="BR104" s="1">
        <f t="shared" si="75"/>
        <v>0.78</v>
      </c>
      <c r="BS104" s="1">
        <f t="shared" si="75"/>
        <v>0.79</v>
      </c>
      <c r="BT104" s="1">
        <f t="shared" si="75"/>
        <v>0.8</v>
      </c>
      <c r="BU104" s="1">
        <f t="shared" si="75"/>
        <v>0.81</v>
      </c>
      <c r="BV104" s="1">
        <f t="shared" si="75"/>
        <v>0.82</v>
      </c>
      <c r="BW104" s="1">
        <f t="shared" si="75"/>
        <v>0.83</v>
      </c>
      <c r="BX104" s="1">
        <f t="shared" si="75"/>
        <v>0.84</v>
      </c>
      <c r="BY104" s="1">
        <f t="shared" si="74"/>
        <v>0.85</v>
      </c>
      <c r="BZ104" s="1">
        <f t="shared" si="74"/>
        <v>0.86</v>
      </c>
      <c r="CA104" s="1">
        <f t="shared" si="74"/>
        <v>0.87</v>
      </c>
      <c r="CB104" s="1">
        <f t="shared" si="74"/>
        <v>0.88</v>
      </c>
      <c r="CC104" s="1">
        <f t="shared" si="74"/>
        <v>0.89</v>
      </c>
      <c r="CD104" s="1">
        <f t="shared" si="74"/>
        <v>0.9</v>
      </c>
      <c r="CE104" s="1">
        <f t="shared" si="74"/>
        <v>0.91</v>
      </c>
      <c r="CF104" s="1">
        <f t="shared" si="74"/>
        <v>0.92</v>
      </c>
      <c r="CG104" s="1">
        <f t="shared" si="74"/>
        <v>0.93</v>
      </c>
      <c r="CH104" s="1">
        <f t="shared" si="74"/>
        <v>0.94</v>
      </c>
      <c r="CI104" s="1">
        <f t="shared" si="74"/>
        <v>0.95</v>
      </c>
      <c r="CJ104" s="1">
        <f t="shared" si="74"/>
        <v>0.96</v>
      </c>
      <c r="CK104" s="1">
        <f t="shared" si="74"/>
        <v>0.97</v>
      </c>
      <c r="CL104" s="1">
        <f t="shared" si="74"/>
        <v>0.98</v>
      </c>
      <c r="CM104" s="1">
        <f t="shared" si="74"/>
        <v>0.99</v>
      </c>
      <c r="CN104" s="1">
        <f t="shared" si="74"/>
        <v>0</v>
      </c>
      <c r="CO104" s="1">
        <f t="shared" si="74"/>
        <v>1.0000000000000009E-2</v>
      </c>
      <c r="CP104" s="1">
        <f t="shared" si="74"/>
        <v>2.0000000000000018E-2</v>
      </c>
      <c r="CQ104" s="1">
        <f t="shared" si="74"/>
        <v>3.0000000000000027E-2</v>
      </c>
      <c r="CR104" s="1">
        <f t="shared" si="74"/>
        <v>4.0000000000000036E-2</v>
      </c>
      <c r="CS104" s="1">
        <f t="shared" si="74"/>
        <v>5.0000000000000044E-2</v>
      </c>
      <c r="CT104" s="1">
        <f t="shared" si="74"/>
        <v>6.0000000000000053E-2</v>
      </c>
      <c r="CU104" s="1">
        <f t="shared" si="74"/>
        <v>7.0000000000000062E-2</v>
      </c>
      <c r="CV104" s="1">
        <f t="shared" si="74"/>
        <v>8.0000000000000071E-2</v>
      </c>
      <c r="CW104" s="1">
        <f t="shared" si="74"/>
        <v>9.000000000000008E-2</v>
      </c>
      <c r="CX104" s="1">
        <f t="shared" si="74"/>
        <v>0.10000000000000009</v>
      </c>
      <c r="CY104" s="1">
        <f t="shared" si="74"/>
        <v>0.1100000000000001</v>
      </c>
      <c r="CZ104" s="1">
        <f t="shared" si="74"/>
        <v>0.12000000000000011</v>
      </c>
      <c r="DA104" s="1">
        <f t="shared" si="74"/>
        <v>0.12999999999999989</v>
      </c>
      <c r="DB104" s="1">
        <f t="shared" si="74"/>
        <v>0.1399999999999999</v>
      </c>
      <c r="DC104" s="1">
        <f t="shared" si="74"/>
        <v>0.14999999999999991</v>
      </c>
      <c r="DD104" s="1">
        <f t="shared" si="74"/>
        <v>0.15999999999999992</v>
      </c>
      <c r="DE104" s="1">
        <f t="shared" si="74"/>
        <v>0.16999999999999993</v>
      </c>
      <c r="DF104" s="1">
        <f t="shared" si="74"/>
        <v>0.17999999999999994</v>
      </c>
      <c r="DG104" s="1">
        <f t="shared" si="74"/>
        <v>0.18999999999999995</v>
      </c>
      <c r="DH104" s="1">
        <f t="shared" si="74"/>
        <v>0.19999999999999996</v>
      </c>
      <c r="DI104" s="1">
        <f t="shared" si="74"/>
        <v>0.20999999999999996</v>
      </c>
      <c r="DJ104" s="1">
        <f t="shared" si="74"/>
        <v>0.21999999999999997</v>
      </c>
      <c r="DK104" s="1">
        <f t="shared" si="74"/>
        <v>0.22999999999999998</v>
      </c>
      <c r="DL104" s="1">
        <f t="shared" si="74"/>
        <v>0.24</v>
      </c>
      <c r="DM104" s="1">
        <f t="shared" si="74"/>
        <v>0.25</v>
      </c>
    </row>
    <row r="105" spans="1:117" x14ac:dyDescent="0.2">
      <c r="A105" s="4">
        <f t="shared" si="70"/>
        <v>101</v>
      </c>
      <c r="B105" s="1">
        <f t="shared" si="62"/>
        <v>9.9009900990099015E-2</v>
      </c>
      <c r="C105" s="1">
        <f t="shared" si="62"/>
        <v>0.10891089108910891</v>
      </c>
      <c r="D105" s="1">
        <f t="shared" si="62"/>
        <v>0.11881188118811881</v>
      </c>
      <c r="E105" s="1">
        <f t="shared" si="62"/>
        <v>0.12871287128712872</v>
      </c>
      <c r="F105" s="1">
        <f t="shared" si="62"/>
        <v>0.13861386138613863</v>
      </c>
      <c r="G105" s="1">
        <f t="shared" si="62"/>
        <v>0.14851485148514851</v>
      </c>
      <c r="H105" s="1">
        <f t="shared" si="62"/>
        <v>0.15841584158415842</v>
      </c>
      <c r="I105" s="1">
        <f t="shared" si="62"/>
        <v>0.16831683168316833</v>
      </c>
      <c r="J105" s="1">
        <f t="shared" si="62"/>
        <v>0.17821782178217821</v>
      </c>
      <c r="K105" s="1">
        <f t="shared" si="62"/>
        <v>0.18811881188118812</v>
      </c>
      <c r="L105" s="1">
        <f t="shared" si="62"/>
        <v>0.19801980198019803</v>
      </c>
      <c r="M105" s="1">
        <f t="shared" si="75"/>
        <v>0.20792079207920791</v>
      </c>
      <c r="N105" s="1">
        <f t="shared" si="75"/>
        <v>0.21782178217821782</v>
      </c>
      <c r="O105" s="1">
        <f t="shared" si="75"/>
        <v>0.22772277227722773</v>
      </c>
      <c r="P105" s="1">
        <f t="shared" si="75"/>
        <v>0.23762376237623761</v>
      </c>
      <c r="Q105" s="1">
        <f t="shared" si="75"/>
        <v>0.24752475247524752</v>
      </c>
      <c r="R105" s="1">
        <f t="shared" si="75"/>
        <v>0.25742574257425743</v>
      </c>
      <c r="S105" s="1">
        <f t="shared" si="75"/>
        <v>0.26732673267326734</v>
      </c>
      <c r="T105" s="1">
        <f t="shared" si="75"/>
        <v>0.27722772277227725</v>
      </c>
      <c r="U105" s="1">
        <f t="shared" si="75"/>
        <v>0.28712871287128711</v>
      </c>
      <c r="V105" s="1">
        <f t="shared" si="75"/>
        <v>0.29702970297029702</v>
      </c>
      <c r="W105" s="1">
        <f t="shared" si="75"/>
        <v>0.30693069306930693</v>
      </c>
      <c r="X105" s="1">
        <f t="shared" si="75"/>
        <v>0.31683168316831684</v>
      </c>
      <c r="Y105" s="1">
        <f t="shared" si="75"/>
        <v>0.32673267326732675</v>
      </c>
      <c r="Z105" s="1">
        <f t="shared" si="75"/>
        <v>0.33663366336633666</v>
      </c>
      <c r="AA105" s="1">
        <f t="shared" si="75"/>
        <v>0.34653465346534651</v>
      </c>
      <c r="AB105" s="1">
        <f t="shared" si="75"/>
        <v>0.35643564356435642</v>
      </c>
      <c r="AC105" s="1">
        <f t="shared" si="75"/>
        <v>0.36633663366336633</v>
      </c>
      <c r="AD105" s="1">
        <f t="shared" si="75"/>
        <v>0.37623762376237624</v>
      </c>
      <c r="AE105" s="1">
        <f t="shared" si="75"/>
        <v>0.38613861386138615</v>
      </c>
      <c r="AF105" s="1">
        <f t="shared" si="75"/>
        <v>0.39603960396039606</v>
      </c>
      <c r="AG105" s="1">
        <f t="shared" si="75"/>
        <v>0.40594059405940597</v>
      </c>
      <c r="AH105" s="1">
        <f t="shared" si="75"/>
        <v>0.41584158415841582</v>
      </c>
      <c r="AI105" s="1">
        <f t="shared" si="75"/>
        <v>0.42574257425742573</v>
      </c>
      <c r="AJ105" s="1">
        <f t="shared" si="75"/>
        <v>0.43564356435643564</v>
      </c>
      <c r="AK105" s="1">
        <f t="shared" si="75"/>
        <v>0.44554455445544555</v>
      </c>
      <c r="AL105" s="1">
        <f t="shared" si="75"/>
        <v>0.45544554455445546</v>
      </c>
      <c r="AM105" s="1">
        <f t="shared" si="75"/>
        <v>0.46534653465346537</v>
      </c>
      <c r="AN105" s="1">
        <f t="shared" si="75"/>
        <v>0.47524752475247523</v>
      </c>
      <c r="AO105" s="1">
        <f t="shared" si="75"/>
        <v>0.48514851485148514</v>
      </c>
      <c r="AP105" s="1">
        <f t="shared" si="75"/>
        <v>0.49504950495049505</v>
      </c>
      <c r="AQ105" s="1">
        <f t="shared" si="75"/>
        <v>0.50495049504950495</v>
      </c>
      <c r="AR105" s="1">
        <f t="shared" si="75"/>
        <v>0.51485148514851486</v>
      </c>
      <c r="AS105" s="1">
        <f t="shared" si="75"/>
        <v>0.52475247524752477</v>
      </c>
      <c r="AT105" s="1">
        <f t="shared" si="75"/>
        <v>0.53465346534653468</v>
      </c>
      <c r="AU105" s="1">
        <f t="shared" si="75"/>
        <v>0.54455445544554459</v>
      </c>
      <c r="AV105" s="1">
        <f t="shared" si="75"/>
        <v>0.5544554455445545</v>
      </c>
      <c r="AW105" s="1">
        <f t="shared" si="75"/>
        <v>0.5643564356435643</v>
      </c>
      <c r="AX105" s="1">
        <f t="shared" si="75"/>
        <v>0.57425742574257421</v>
      </c>
      <c r="AY105" s="1">
        <f t="shared" si="75"/>
        <v>0.58415841584158412</v>
      </c>
      <c r="AZ105" s="1">
        <f t="shared" si="75"/>
        <v>0.59405940594059403</v>
      </c>
      <c r="BA105" s="1">
        <f t="shared" si="75"/>
        <v>0.60396039603960394</v>
      </c>
      <c r="BB105" s="1">
        <f t="shared" si="75"/>
        <v>0.61386138613861385</v>
      </c>
      <c r="BC105" s="1">
        <f t="shared" si="75"/>
        <v>0.62376237623762376</v>
      </c>
      <c r="BD105" s="1">
        <f t="shared" si="75"/>
        <v>0.63366336633663367</v>
      </c>
      <c r="BE105" s="1">
        <f t="shared" si="75"/>
        <v>0.64356435643564358</v>
      </c>
      <c r="BF105" s="1">
        <f t="shared" si="75"/>
        <v>0.65346534653465349</v>
      </c>
      <c r="BG105" s="1">
        <f t="shared" si="75"/>
        <v>0.6633663366336634</v>
      </c>
      <c r="BH105" s="1">
        <f t="shared" si="75"/>
        <v>0.67326732673267331</v>
      </c>
      <c r="BI105" s="1">
        <f t="shared" si="75"/>
        <v>0.68316831683168322</v>
      </c>
      <c r="BJ105" s="1">
        <f t="shared" si="75"/>
        <v>0.69306930693069302</v>
      </c>
      <c r="BK105" s="1">
        <f t="shared" si="75"/>
        <v>0.70297029702970293</v>
      </c>
      <c r="BL105" s="1">
        <f t="shared" si="75"/>
        <v>0.71287128712871284</v>
      </c>
      <c r="BM105" s="1">
        <f t="shared" si="75"/>
        <v>0.72277227722772275</v>
      </c>
      <c r="BN105" s="1">
        <f t="shared" si="75"/>
        <v>0.73267326732673266</v>
      </c>
      <c r="BO105" s="1">
        <f t="shared" si="75"/>
        <v>0.74257425742574257</v>
      </c>
      <c r="BP105" s="1">
        <f t="shared" si="75"/>
        <v>0.75247524752475248</v>
      </c>
      <c r="BQ105" s="1">
        <f t="shared" si="75"/>
        <v>0.76237623762376239</v>
      </c>
      <c r="BR105" s="1">
        <f t="shared" si="75"/>
        <v>0.7722772277227723</v>
      </c>
      <c r="BS105" s="1">
        <f t="shared" si="75"/>
        <v>0.78217821782178221</v>
      </c>
      <c r="BT105" s="1">
        <f t="shared" si="75"/>
        <v>0.79207920792079212</v>
      </c>
      <c r="BU105" s="1">
        <f t="shared" si="75"/>
        <v>0.80198019801980203</v>
      </c>
      <c r="BV105" s="1">
        <f t="shared" si="75"/>
        <v>0.81188118811881194</v>
      </c>
      <c r="BW105" s="1">
        <f t="shared" si="75"/>
        <v>0.82178217821782173</v>
      </c>
      <c r="BX105" s="1">
        <f t="shared" si="75"/>
        <v>0.83168316831683164</v>
      </c>
      <c r="BY105" s="1">
        <f t="shared" si="74"/>
        <v>0.84158415841584155</v>
      </c>
      <c r="BZ105" s="1">
        <f t="shared" si="74"/>
        <v>0.85148514851485146</v>
      </c>
      <c r="CA105" s="1">
        <f t="shared" si="74"/>
        <v>0.86138613861386137</v>
      </c>
      <c r="CB105" s="1">
        <f t="shared" si="74"/>
        <v>0.87128712871287128</v>
      </c>
      <c r="CC105" s="1">
        <f t="shared" si="74"/>
        <v>0.88118811881188119</v>
      </c>
      <c r="CD105" s="1">
        <f t="shared" si="74"/>
        <v>0.8910891089108911</v>
      </c>
      <c r="CE105" s="1">
        <f t="shared" si="74"/>
        <v>0.90099009900990101</v>
      </c>
      <c r="CF105" s="1">
        <f t="shared" si="74"/>
        <v>0.91089108910891092</v>
      </c>
      <c r="CG105" s="1">
        <f t="shared" si="74"/>
        <v>0.92079207920792083</v>
      </c>
      <c r="CH105" s="1">
        <f t="shared" si="74"/>
        <v>0.93069306930693074</v>
      </c>
      <c r="CI105" s="1">
        <f t="shared" si="74"/>
        <v>0.94059405940594054</v>
      </c>
      <c r="CJ105" s="1">
        <f t="shared" si="74"/>
        <v>0.95049504950495045</v>
      </c>
      <c r="CK105" s="1">
        <f t="shared" si="74"/>
        <v>0.96039603960396036</v>
      </c>
      <c r="CL105" s="1">
        <f t="shared" si="74"/>
        <v>0.97029702970297027</v>
      </c>
      <c r="CM105" s="1">
        <f t="shared" si="74"/>
        <v>0.98019801980198018</v>
      </c>
      <c r="CN105" s="1">
        <f t="shared" si="74"/>
        <v>0.99009900990099009</v>
      </c>
      <c r="CO105" s="1">
        <f t="shared" si="74"/>
        <v>0</v>
      </c>
      <c r="CP105" s="1">
        <f t="shared" si="74"/>
        <v>9.9009900990099098E-3</v>
      </c>
      <c r="CQ105" s="1">
        <f t="shared" si="74"/>
        <v>1.980198019801982E-2</v>
      </c>
      <c r="CR105" s="1">
        <f t="shared" si="74"/>
        <v>2.9702970297029729E-2</v>
      </c>
      <c r="CS105" s="1">
        <f t="shared" si="74"/>
        <v>3.9603960396039639E-2</v>
      </c>
      <c r="CT105" s="1">
        <f t="shared" si="74"/>
        <v>4.9504950495049549E-2</v>
      </c>
      <c r="CU105" s="1">
        <f t="shared" si="74"/>
        <v>5.9405940594059459E-2</v>
      </c>
      <c r="CV105" s="1">
        <f t="shared" si="74"/>
        <v>6.9306930693069368E-2</v>
      </c>
      <c r="CW105" s="1">
        <f t="shared" si="74"/>
        <v>7.9207920792079278E-2</v>
      </c>
      <c r="CX105" s="1">
        <f t="shared" si="74"/>
        <v>8.9108910891089188E-2</v>
      </c>
      <c r="CY105" s="1">
        <f t="shared" si="74"/>
        <v>9.9009900990099098E-2</v>
      </c>
      <c r="CZ105" s="1">
        <f t="shared" si="74"/>
        <v>0.10891089108910901</v>
      </c>
      <c r="DA105" s="1">
        <f t="shared" si="74"/>
        <v>0.11881188118811892</v>
      </c>
      <c r="DB105" s="1">
        <f t="shared" si="74"/>
        <v>0.12871287128712861</v>
      </c>
      <c r="DC105" s="1">
        <f t="shared" si="74"/>
        <v>0.13861386138613851</v>
      </c>
      <c r="DD105" s="1">
        <f t="shared" si="74"/>
        <v>0.14851485148514842</v>
      </c>
      <c r="DE105" s="1">
        <f t="shared" si="74"/>
        <v>0.15841584158415833</v>
      </c>
      <c r="DF105" s="1">
        <f t="shared" si="74"/>
        <v>0.16831683168316824</v>
      </c>
      <c r="DG105" s="1">
        <f t="shared" si="74"/>
        <v>0.17821782178217815</v>
      </c>
      <c r="DH105" s="1">
        <f t="shared" si="74"/>
        <v>0.18811881188118806</v>
      </c>
      <c r="DI105" s="1">
        <f t="shared" si="74"/>
        <v>0.19801980198019797</v>
      </c>
      <c r="DJ105" s="1">
        <f t="shared" si="74"/>
        <v>0.20792079207920788</v>
      </c>
      <c r="DK105" s="1">
        <f t="shared" si="74"/>
        <v>0.21782178217821779</v>
      </c>
      <c r="DL105" s="1">
        <f t="shared" si="74"/>
        <v>0.2277227722772277</v>
      </c>
      <c r="DM105" s="1">
        <f t="shared" si="74"/>
        <v>0.23762376237623761</v>
      </c>
    </row>
    <row r="106" spans="1:117" x14ac:dyDescent="0.2">
      <c r="A106" s="4">
        <f t="shared" si="70"/>
        <v>102</v>
      </c>
      <c r="B106" s="1">
        <f t="shared" si="62"/>
        <v>9.8039215686274508E-2</v>
      </c>
      <c r="C106" s="1">
        <f t="shared" si="62"/>
        <v>0.10784313725490197</v>
      </c>
      <c r="D106" s="1">
        <f t="shared" si="62"/>
        <v>0.11764705882352941</v>
      </c>
      <c r="E106" s="1">
        <f t="shared" si="62"/>
        <v>0.12745098039215685</v>
      </c>
      <c r="F106" s="1">
        <f t="shared" si="62"/>
        <v>0.13725490196078433</v>
      </c>
      <c r="G106" s="1">
        <f t="shared" si="62"/>
        <v>0.14705882352941177</v>
      </c>
      <c r="H106" s="1">
        <f t="shared" si="62"/>
        <v>0.15686274509803921</v>
      </c>
      <c r="I106" s="1">
        <f t="shared" si="62"/>
        <v>0.16666666666666666</v>
      </c>
      <c r="J106" s="1">
        <f t="shared" si="62"/>
        <v>0.17647058823529413</v>
      </c>
      <c r="K106" s="1">
        <f t="shared" si="62"/>
        <v>0.18627450980392157</v>
      </c>
      <c r="L106" s="1">
        <f t="shared" si="62"/>
        <v>0.19607843137254902</v>
      </c>
      <c r="M106" s="1">
        <f t="shared" si="75"/>
        <v>0.20588235294117646</v>
      </c>
      <c r="N106" s="1">
        <f t="shared" si="75"/>
        <v>0.21568627450980393</v>
      </c>
      <c r="O106" s="1">
        <f t="shared" si="75"/>
        <v>0.22549019607843138</v>
      </c>
      <c r="P106" s="1">
        <f t="shared" si="75"/>
        <v>0.23529411764705882</v>
      </c>
      <c r="Q106" s="1">
        <f t="shared" si="75"/>
        <v>0.24509803921568626</v>
      </c>
      <c r="R106" s="1">
        <f t="shared" si="75"/>
        <v>0.25490196078431371</v>
      </c>
      <c r="S106" s="1">
        <f t="shared" si="75"/>
        <v>0.26470588235294118</v>
      </c>
      <c r="T106" s="1">
        <f t="shared" si="75"/>
        <v>0.27450980392156865</v>
      </c>
      <c r="U106" s="1">
        <f t="shared" si="75"/>
        <v>0.28431372549019607</v>
      </c>
      <c r="V106" s="1">
        <f t="shared" si="75"/>
        <v>0.29411764705882354</v>
      </c>
      <c r="W106" s="1">
        <f t="shared" si="75"/>
        <v>0.30392156862745096</v>
      </c>
      <c r="X106" s="1">
        <f t="shared" si="75"/>
        <v>0.31372549019607843</v>
      </c>
      <c r="Y106" s="1">
        <f t="shared" si="75"/>
        <v>0.3235294117647059</v>
      </c>
      <c r="Z106" s="1">
        <f t="shared" si="75"/>
        <v>0.33333333333333331</v>
      </c>
      <c r="AA106" s="1">
        <f t="shared" si="75"/>
        <v>0.34313725490196079</v>
      </c>
      <c r="AB106" s="1">
        <f t="shared" si="75"/>
        <v>0.35294117647058826</v>
      </c>
      <c r="AC106" s="1">
        <f t="shared" si="75"/>
        <v>0.36274509803921567</v>
      </c>
      <c r="AD106" s="1">
        <f t="shared" si="75"/>
        <v>0.37254901960784315</v>
      </c>
      <c r="AE106" s="1">
        <f t="shared" si="75"/>
        <v>0.38235294117647056</v>
      </c>
      <c r="AF106" s="1">
        <f t="shared" si="75"/>
        <v>0.39215686274509803</v>
      </c>
      <c r="AG106" s="1">
        <f t="shared" si="75"/>
        <v>0.40196078431372551</v>
      </c>
      <c r="AH106" s="1">
        <f t="shared" si="75"/>
        <v>0.41176470588235292</v>
      </c>
      <c r="AI106" s="1">
        <f t="shared" si="75"/>
        <v>0.42156862745098039</v>
      </c>
      <c r="AJ106" s="1">
        <f t="shared" si="75"/>
        <v>0.43137254901960786</v>
      </c>
      <c r="AK106" s="1">
        <f t="shared" si="75"/>
        <v>0.44117647058823528</v>
      </c>
      <c r="AL106" s="1">
        <f t="shared" si="75"/>
        <v>0.45098039215686275</v>
      </c>
      <c r="AM106" s="1">
        <f t="shared" si="75"/>
        <v>0.46078431372549017</v>
      </c>
      <c r="AN106" s="1">
        <f t="shared" si="75"/>
        <v>0.47058823529411764</v>
      </c>
      <c r="AO106" s="1">
        <f t="shared" si="75"/>
        <v>0.48039215686274511</v>
      </c>
      <c r="AP106" s="1">
        <f t="shared" si="75"/>
        <v>0.49019607843137253</v>
      </c>
      <c r="AQ106" s="1">
        <f t="shared" si="75"/>
        <v>0.5</v>
      </c>
      <c r="AR106" s="1">
        <f t="shared" si="75"/>
        <v>0.50980392156862742</v>
      </c>
      <c r="AS106" s="1">
        <f t="shared" si="75"/>
        <v>0.51960784313725494</v>
      </c>
      <c r="AT106" s="1">
        <f t="shared" si="75"/>
        <v>0.52941176470588236</v>
      </c>
      <c r="AU106" s="1">
        <f t="shared" si="75"/>
        <v>0.53921568627450978</v>
      </c>
      <c r="AV106" s="1">
        <f t="shared" si="75"/>
        <v>0.5490196078431373</v>
      </c>
      <c r="AW106" s="1">
        <f t="shared" si="75"/>
        <v>0.55882352941176472</v>
      </c>
      <c r="AX106" s="1">
        <f t="shared" si="75"/>
        <v>0.56862745098039214</v>
      </c>
      <c r="AY106" s="1">
        <f t="shared" si="75"/>
        <v>0.57843137254901966</v>
      </c>
      <c r="AZ106" s="1">
        <f t="shared" si="75"/>
        <v>0.58823529411764708</v>
      </c>
      <c r="BA106" s="1">
        <f t="shared" si="75"/>
        <v>0.59803921568627449</v>
      </c>
      <c r="BB106" s="1">
        <f t="shared" si="75"/>
        <v>0.60784313725490191</v>
      </c>
      <c r="BC106" s="1">
        <f t="shared" si="75"/>
        <v>0.61764705882352944</v>
      </c>
      <c r="BD106" s="1">
        <f t="shared" si="75"/>
        <v>0.62745098039215685</v>
      </c>
      <c r="BE106" s="1">
        <f t="shared" si="75"/>
        <v>0.63725490196078427</v>
      </c>
      <c r="BF106" s="1">
        <f t="shared" si="75"/>
        <v>0.6470588235294118</v>
      </c>
      <c r="BG106" s="1">
        <f t="shared" si="75"/>
        <v>0.65686274509803921</v>
      </c>
      <c r="BH106" s="1">
        <f t="shared" si="75"/>
        <v>0.66666666666666663</v>
      </c>
      <c r="BI106" s="1">
        <f t="shared" si="75"/>
        <v>0.67647058823529416</v>
      </c>
      <c r="BJ106" s="1">
        <f t="shared" si="75"/>
        <v>0.68627450980392157</v>
      </c>
      <c r="BK106" s="1">
        <f t="shared" si="75"/>
        <v>0.69607843137254899</v>
      </c>
      <c r="BL106" s="1">
        <f t="shared" si="75"/>
        <v>0.70588235294117652</v>
      </c>
      <c r="BM106" s="1">
        <f t="shared" si="75"/>
        <v>0.71568627450980393</v>
      </c>
      <c r="BN106" s="1">
        <f t="shared" si="75"/>
        <v>0.72549019607843135</v>
      </c>
      <c r="BO106" s="1">
        <f t="shared" si="75"/>
        <v>0.73529411764705888</v>
      </c>
      <c r="BP106" s="1">
        <f t="shared" si="75"/>
        <v>0.74509803921568629</v>
      </c>
      <c r="BQ106" s="1">
        <f t="shared" si="75"/>
        <v>0.75490196078431371</v>
      </c>
      <c r="BR106" s="1">
        <f t="shared" si="75"/>
        <v>0.76470588235294112</v>
      </c>
      <c r="BS106" s="1">
        <f t="shared" si="75"/>
        <v>0.77450980392156865</v>
      </c>
      <c r="BT106" s="1">
        <f t="shared" si="75"/>
        <v>0.78431372549019607</v>
      </c>
      <c r="BU106" s="1">
        <f t="shared" si="75"/>
        <v>0.79411764705882348</v>
      </c>
      <c r="BV106" s="1">
        <f t="shared" si="75"/>
        <v>0.80392156862745101</v>
      </c>
      <c r="BW106" s="1">
        <f t="shared" si="75"/>
        <v>0.81372549019607843</v>
      </c>
      <c r="BX106" s="1">
        <f t="shared" ref="BX106:DM112" si="76">BX$1/$A106-INT(BX$1/$A106)</f>
        <v>0.82352941176470584</v>
      </c>
      <c r="BY106" s="1">
        <f t="shared" si="76"/>
        <v>0.83333333333333337</v>
      </c>
      <c r="BZ106" s="1">
        <f t="shared" si="76"/>
        <v>0.84313725490196079</v>
      </c>
      <c r="CA106" s="1">
        <f t="shared" si="76"/>
        <v>0.8529411764705882</v>
      </c>
      <c r="CB106" s="1">
        <f t="shared" si="76"/>
        <v>0.86274509803921573</v>
      </c>
      <c r="CC106" s="1">
        <f t="shared" si="76"/>
        <v>0.87254901960784315</v>
      </c>
      <c r="CD106" s="1">
        <f t="shared" si="76"/>
        <v>0.88235294117647056</v>
      </c>
      <c r="CE106" s="1">
        <f t="shared" si="76"/>
        <v>0.89215686274509809</v>
      </c>
      <c r="CF106" s="1">
        <f t="shared" si="76"/>
        <v>0.90196078431372551</v>
      </c>
      <c r="CG106" s="1">
        <f t="shared" si="76"/>
        <v>0.91176470588235292</v>
      </c>
      <c r="CH106" s="1">
        <f t="shared" si="76"/>
        <v>0.92156862745098034</v>
      </c>
      <c r="CI106" s="1">
        <f t="shared" si="76"/>
        <v>0.93137254901960786</v>
      </c>
      <c r="CJ106" s="1">
        <f t="shared" si="76"/>
        <v>0.94117647058823528</v>
      </c>
      <c r="CK106" s="1">
        <f t="shared" si="76"/>
        <v>0.9509803921568627</v>
      </c>
      <c r="CL106" s="1">
        <f t="shared" si="76"/>
        <v>0.96078431372549022</v>
      </c>
      <c r="CM106" s="1">
        <f t="shared" si="76"/>
        <v>0.97058823529411764</v>
      </c>
      <c r="CN106" s="1">
        <f t="shared" si="76"/>
        <v>0.98039215686274506</v>
      </c>
      <c r="CO106" s="1">
        <f t="shared" si="76"/>
        <v>0.99019607843137258</v>
      </c>
      <c r="CP106" s="1">
        <f t="shared" si="76"/>
        <v>0</v>
      </c>
      <c r="CQ106" s="1">
        <f t="shared" si="76"/>
        <v>9.8039215686274161E-3</v>
      </c>
      <c r="CR106" s="1">
        <f t="shared" si="76"/>
        <v>1.9607843137254832E-2</v>
      </c>
      <c r="CS106" s="1">
        <f t="shared" si="76"/>
        <v>2.9411764705882248E-2</v>
      </c>
      <c r="CT106" s="1">
        <f t="shared" si="76"/>
        <v>3.9215686274509887E-2</v>
      </c>
      <c r="CU106" s="1">
        <f t="shared" si="76"/>
        <v>4.9019607843137303E-2</v>
      </c>
      <c r="CV106" s="1">
        <f t="shared" si="76"/>
        <v>5.8823529411764719E-2</v>
      </c>
      <c r="CW106" s="1">
        <f t="shared" si="76"/>
        <v>6.8627450980392135E-2</v>
      </c>
      <c r="CX106" s="1">
        <f t="shared" si="76"/>
        <v>7.8431372549019551E-2</v>
      </c>
      <c r="CY106" s="1">
        <f t="shared" si="76"/>
        <v>8.8235294117646967E-2</v>
      </c>
      <c r="CZ106" s="1">
        <f t="shared" si="76"/>
        <v>9.8039215686274606E-2</v>
      </c>
      <c r="DA106" s="1">
        <f t="shared" si="76"/>
        <v>0.10784313725490202</v>
      </c>
      <c r="DB106" s="1">
        <f t="shared" si="76"/>
        <v>0.11764705882352944</v>
      </c>
      <c r="DC106" s="1">
        <f t="shared" si="76"/>
        <v>0.12745098039215685</v>
      </c>
      <c r="DD106" s="1">
        <f t="shared" si="76"/>
        <v>0.13725490196078427</v>
      </c>
      <c r="DE106" s="1">
        <f t="shared" si="76"/>
        <v>0.14705882352941169</v>
      </c>
      <c r="DF106" s="1">
        <f t="shared" si="76"/>
        <v>0.15686274509803932</v>
      </c>
      <c r="DG106" s="1">
        <f t="shared" si="76"/>
        <v>0.16666666666666674</v>
      </c>
      <c r="DH106" s="1">
        <f t="shared" si="76"/>
        <v>0.17647058823529416</v>
      </c>
      <c r="DI106" s="1">
        <f t="shared" si="76"/>
        <v>0.18627450980392157</v>
      </c>
      <c r="DJ106" s="1">
        <f t="shared" si="76"/>
        <v>0.19607843137254899</v>
      </c>
      <c r="DK106" s="1">
        <f t="shared" si="76"/>
        <v>0.20588235294117641</v>
      </c>
      <c r="DL106" s="1">
        <f t="shared" si="76"/>
        <v>0.21568627450980382</v>
      </c>
      <c r="DM106" s="1">
        <f t="shared" si="76"/>
        <v>0.22549019607843146</v>
      </c>
    </row>
    <row r="107" spans="1:117" x14ac:dyDescent="0.2">
      <c r="A107" s="4">
        <f t="shared" si="70"/>
        <v>103</v>
      </c>
      <c r="B107" s="1">
        <f t="shared" si="62"/>
        <v>9.7087378640776698E-2</v>
      </c>
      <c r="C107" s="1">
        <f t="shared" si="62"/>
        <v>0.10679611650485436</v>
      </c>
      <c r="D107" s="1">
        <f t="shared" si="62"/>
        <v>0.11650485436893204</v>
      </c>
      <c r="E107" s="1">
        <f t="shared" si="62"/>
        <v>0.12621359223300971</v>
      </c>
      <c r="F107" s="1">
        <f t="shared" si="62"/>
        <v>0.13592233009708737</v>
      </c>
      <c r="G107" s="1">
        <f t="shared" si="62"/>
        <v>0.14563106796116504</v>
      </c>
      <c r="H107" s="1">
        <f t="shared" si="62"/>
        <v>0.1553398058252427</v>
      </c>
      <c r="I107" s="1">
        <f t="shared" si="62"/>
        <v>0.1650485436893204</v>
      </c>
      <c r="J107" s="1">
        <f t="shared" si="62"/>
        <v>0.17475728155339806</v>
      </c>
      <c r="K107" s="1">
        <f t="shared" si="62"/>
        <v>0.18446601941747573</v>
      </c>
      <c r="L107" s="1">
        <f t="shared" si="62"/>
        <v>0.1941747572815534</v>
      </c>
      <c r="M107" s="1">
        <f t="shared" si="62"/>
        <v>0.20388349514563106</v>
      </c>
      <c r="N107" s="1">
        <f t="shared" si="62"/>
        <v>0.21359223300970873</v>
      </c>
      <c r="O107" s="1">
        <f t="shared" si="62"/>
        <v>0.22330097087378642</v>
      </c>
      <c r="P107" s="1">
        <f t="shared" si="62"/>
        <v>0.23300970873786409</v>
      </c>
      <c r="Q107" s="1">
        <f t="shared" si="62"/>
        <v>0.24271844660194175</v>
      </c>
      <c r="R107" s="1">
        <f t="shared" ref="R107:AG122" si="77">R$1/$A107-INT(R$1/$A107)</f>
        <v>0.25242718446601942</v>
      </c>
      <c r="S107" s="1">
        <f t="shared" si="77"/>
        <v>0.26213592233009708</v>
      </c>
      <c r="T107" s="1">
        <f t="shared" si="77"/>
        <v>0.27184466019417475</v>
      </c>
      <c r="U107" s="1">
        <f t="shared" si="77"/>
        <v>0.28155339805825241</v>
      </c>
      <c r="V107" s="1">
        <f t="shared" si="77"/>
        <v>0.29126213592233008</v>
      </c>
      <c r="W107" s="1">
        <f t="shared" si="77"/>
        <v>0.30097087378640774</v>
      </c>
      <c r="X107" s="1">
        <f t="shared" si="77"/>
        <v>0.31067961165048541</v>
      </c>
      <c r="Y107" s="1">
        <f t="shared" si="77"/>
        <v>0.32038834951456313</v>
      </c>
      <c r="Z107" s="1">
        <f t="shared" si="77"/>
        <v>0.3300970873786408</v>
      </c>
      <c r="AA107" s="1">
        <f t="shared" si="77"/>
        <v>0.33980582524271846</v>
      </c>
      <c r="AB107" s="1">
        <f t="shared" si="77"/>
        <v>0.34951456310679613</v>
      </c>
      <c r="AC107" s="1">
        <f t="shared" si="77"/>
        <v>0.35922330097087379</v>
      </c>
      <c r="AD107" s="1">
        <f t="shared" si="77"/>
        <v>0.36893203883495146</v>
      </c>
      <c r="AE107" s="1">
        <f t="shared" si="77"/>
        <v>0.37864077669902912</v>
      </c>
      <c r="AF107" s="1">
        <f t="shared" si="77"/>
        <v>0.38834951456310679</v>
      </c>
      <c r="AG107" s="1">
        <f t="shared" si="77"/>
        <v>0.39805825242718446</v>
      </c>
      <c r="AH107" s="1">
        <f t="shared" ref="AH107:AW129" si="78">AH$1/$A107-INT(AH$1/$A107)</f>
        <v>0.40776699029126212</v>
      </c>
      <c r="AI107" s="1">
        <f t="shared" si="78"/>
        <v>0.41747572815533979</v>
      </c>
      <c r="AJ107" s="1">
        <f t="shared" si="78"/>
        <v>0.42718446601941745</v>
      </c>
      <c r="AK107" s="1">
        <f t="shared" si="78"/>
        <v>0.43689320388349512</v>
      </c>
      <c r="AL107" s="1">
        <f t="shared" si="78"/>
        <v>0.44660194174757284</v>
      </c>
      <c r="AM107" s="1">
        <f t="shared" si="78"/>
        <v>0.4563106796116505</v>
      </c>
      <c r="AN107" s="1">
        <f t="shared" si="78"/>
        <v>0.46601941747572817</v>
      </c>
      <c r="AO107" s="1">
        <f t="shared" si="78"/>
        <v>0.47572815533980584</v>
      </c>
      <c r="AP107" s="1">
        <f t="shared" si="78"/>
        <v>0.4854368932038835</v>
      </c>
      <c r="AQ107" s="1">
        <f t="shared" si="78"/>
        <v>0.49514563106796117</v>
      </c>
      <c r="AR107" s="1">
        <f t="shared" si="78"/>
        <v>0.50485436893203883</v>
      </c>
      <c r="AS107" s="1">
        <f t="shared" si="78"/>
        <v>0.5145631067961165</v>
      </c>
      <c r="AT107" s="1">
        <f t="shared" si="78"/>
        <v>0.52427184466019416</v>
      </c>
      <c r="AU107" s="1">
        <f t="shared" si="78"/>
        <v>0.53398058252427183</v>
      </c>
      <c r="AV107" s="1">
        <f t="shared" si="78"/>
        <v>0.5436893203883495</v>
      </c>
      <c r="AW107" s="1">
        <f t="shared" si="78"/>
        <v>0.55339805825242716</v>
      </c>
      <c r="AX107" s="1">
        <f t="shared" ref="AX107:BM122" si="79">AX$1/$A107-INT(AX$1/$A107)</f>
        <v>0.56310679611650483</v>
      </c>
      <c r="AY107" s="1">
        <f t="shared" si="79"/>
        <v>0.57281553398058249</v>
      </c>
      <c r="AZ107" s="1">
        <f t="shared" si="79"/>
        <v>0.58252427184466016</v>
      </c>
      <c r="BA107" s="1">
        <f t="shared" si="79"/>
        <v>0.59223300970873782</v>
      </c>
      <c r="BB107" s="1">
        <f t="shared" si="79"/>
        <v>0.60194174757281549</v>
      </c>
      <c r="BC107" s="1">
        <f t="shared" si="79"/>
        <v>0.61165048543689315</v>
      </c>
      <c r="BD107" s="1">
        <f t="shared" si="79"/>
        <v>0.62135922330097082</v>
      </c>
      <c r="BE107" s="1">
        <f t="shared" si="79"/>
        <v>0.6310679611650486</v>
      </c>
      <c r="BF107" s="1">
        <f t="shared" si="79"/>
        <v>0.64077669902912626</v>
      </c>
      <c r="BG107" s="1">
        <f t="shared" si="79"/>
        <v>0.65048543689320393</v>
      </c>
      <c r="BH107" s="1">
        <f t="shared" si="79"/>
        <v>0.66019417475728159</v>
      </c>
      <c r="BI107" s="1">
        <f t="shared" si="79"/>
        <v>0.66990291262135926</v>
      </c>
      <c r="BJ107" s="1">
        <f t="shared" si="79"/>
        <v>0.67961165048543692</v>
      </c>
      <c r="BK107" s="1">
        <f t="shared" si="79"/>
        <v>0.68932038834951459</v>
      </c>
      <c r="BL107" s="1">
        <f t="shared" si="79"/>
        <v>0.69902912621359226</v>
      </c>
      <c r="BM107" s="1">
        <f t="shared" si="79"/>
        <v>0.70873786407766992</v>
      </c>
      <c r="BN107" s="1">
        <f t="shared" ref="BN107:CC129" si="80">BN$1/$A107-INT(BN$1/$A107)</f>
        <v>0.71844660194174759</v>
      </c>
      <c r="BO107" s="1">
        <f t="shared" si="80"/>
        <v>0.72815533980582525</v>
      </c>
      <c r="BP107" s="1">
        <f t="shared" si="80"/>
        <v>0.73786407766990292</v>
      </c>
      <c r="BQ107" s="1">
        <f t="shared" si="80"/>
        <v>0.74757281553398058</v>
      </c>
      <c r="BR107" s="1">
        <f t="shared" si="80"/>
        <v>0.75728155339805825</v>
      </c>
      <c r="BS107" s="1">
        <f t="shared" si="80"/>
        <v>0.76699029126213591</v>
      </c>
      <c r="BT107" s="1">
        <f t="shared" si="80"/>
        <v>0.77669902912621358</v>
      </c>
      <c r="BU107" s="1">
        <f t="shared" si="80"/>
        <v>0.78640776699029125</v>
      </c>
      <c r="BV107" s="1">
        <f t="shared" si="80"/>
        <v>0.79611650485436891</v>
      </c>
      <c r="BW107" s="1">
        <f t="shared" si="80"/>
        <v>0.80582524271844658</v>
      </c>
      <c r="BX107" s="1">
        <f t="shared" si="76"/>
        <v>0.81553398058252424</v>
      </c>
      <c r="BY107" s="1">
        <f t="shared" si="76"/>
        <v>0.82524271844660191</v>
      </c>
      <c r="BZ107" s="1">
        <f t="shared" si="76"/>
        <v>0.83495145631067957</v>
      </c>
      <c r="CA107" s="1">
        <f t="shared" si="76"/>
        <v>0.84466019417475724</v>
      </c>
      <c r="CB107" s="1">
        <f t="shared" si="76"/>
        <v>0.85436893203883491</v>
      </c>
      <c r="CC107" s="1">
        <f t="shared" si="76"/>
        <v>0.86407766990291257</v>
      </c>
      <c r="CD107" s="1">
        <f t="shared" si="76"/>
        <v>0.87378640776699024</v>
      </c>
      <c r="CE107" s="1">
        <f t="shared" si="76"/>
        <v>0.88349514563106801</v>
      </c>
      <c r="CF107" s="1">
        <f t="shared" si="76"/>
        <v>0.89320388349514568</v>
      </c>
      <c r="CG107" s="1">
        <f t="shared" si="76"/>
        <v>0.90291262135922334</v>
      </c>
      <c r="CH107" s="1">
        <f t="shared" si="76"/>
        <v>0.91262135922330101</v>
      </c>
      <c r="CI107" s="1">
        <f t="shared" si="76"/>
        <v>0.92233009708737868</v>
      </c>
      <c r="CJ107" s="1">
        <f t="shared" si="76"/>
        <v>0.93203883495145634</v>
      </c>
      <c r="CK107" s="1">
        <f t="shared" si="76"/>
        <v>0.94174757281553401</v>
      </c>
      <c r="CL107" s="1">
        <f t="shared" si="76"/>
        <v>0.95145631067961167</v>
      </c>
      <c r="CM107" s="1">
        <f t="shared" si="76"/>
        <v>0.96116504854368934</v>
      </c>
      <c r="CN107" s="1">
        <f t="shared" si="76"/>
        <v>0.970873786407767</v>
      </c>
      <c r="CO107" s="1">
        <f t="shared" si="76"/>
        <v>0.98058252427184467</v>
      </c>
      <c r="CP107" s="1">
        <f t="shared" si="76"/>
        <v>0.99029126213592233</v>
      </c>
      <c r="CQ107" s="1">
        <f t="shared" si="76"/>
        <v>0</v>
      </c>
      <c r="CR107" s="1">
        <f t="shared" si="76"/>
        <v>9.7087378640776656E-3</v>
      </c>
      <c r="CS107" s="1">
        <f t="shared" si="76"/>
        <v>1.9417475728155331E-2</v>
      </c>
      <c r="CT107" s="1">
        <f t="shared" si="76"/>
        <v>2.9126213592232997E-2</v>
      </c>
      <c r="CU107" s="1">
        <f t="shared" si="76"/>
        <v>3.8834951456310662E-2</v>
      </c>
      <c r="CV107" s="1">
        <f t="shared" si="76"/>
        <v>4.8543689320388328E-2</v>
      </c>
      <c r="CW107" s="1">
        <f t="shared" si="76"/>
        <v>5.8252427184465994E-2</v>
      </c>
      <c r="CX107" s="1">
        <f t="shared" si="76"/>
        <v>6.7961165048543659E-2</v>
      </c>
      <c r="CY107" s="1">
        <f t="shared" si="76"/>
        <v>7.7669902912621325E-2</v>
      </c>
      <c r="CZ107" s="1">
        <f t="shared" si="76"/>
        <v>8.737864077669899E-2</v>
      </c>
      <c r="DA107" s="1">
        <f t="shared" si="76"/>
        <v>9.7087378640776656E-2</v>
      </c>
      <c r="DB107" s="1">
        <f t="shared" si="76"/>
        <v>0.10679611650485432</v>
      </c>
      <c r="DC107" s="1">
        <f t="shared" si="76"/>
        <v>0.11650485436893199</v>
      </c>
      <c r="DD107" s="1">
        <f t="shared" si="76"/>
        <v>0.12621359223300965</v>
      </c>
      <c r="DE107" s="1">
        <f t="shared" si="76"/>
        <v>0.13592233009708732</v>
      </c>
      <c r="DF107" s="1">
        <f t="shared" si="76"/>
        <v>0.14563106796116498</v>
      </c>
      <c r="DG107" s="1">
        <f t="shared" si="76"/>
        <v>0.15533980582524265</v>
      </c>
      <c r="DH107" s="1">
        <f t="shared" si="76"/>
        <v>0.16504854368932032</v>
      </c>
      <c r="DI107" s="1">
        <f t="shared" si="76"/>
        <v>0.17475728155339798</v>
      </c>
      <c r="DJ107" s="1">
        <f t="shared" si="76"/>
        <v>0.18446601941747565</v>
      </c>
      <c r="DK107" s="1">
        <f t="shared" si="76"/>
        <v>0.19417475728155331</v>
      </c>
      <c r="DL107" s="1">
        <f t="shared" si="76"/>
        <v>0.20388349514563098</v>
      </c>
      <c r="DM107" s="1">
        <f t="shared" si="76"/>
        <v>0.21359223300970864</v>
      </c>
    </row>
    <row r="108" spans="1:117" x14ac:dyDescent="0.2">
      <c r="A108" s="4">
        <f t="shared" si="70"/>
        <v>104</v>
      </c>
      <c r="B108" s="1">
        <f t="shared" ref="B108:Q123" si="81">B$1/$A108-INT(B$1/$A108)</f>
        <v>9.6153846153846159E-2</v>
      </c>
      <c r="C108" s="1">
        <f t="shared" si="81"/>
        <v>0.10576923076923077</v>
      </c>
      <c r="D108" s="1">
        <f t="shared" si="81"/>
        <v>0.11538461538461539</v>
      </c>
      <c r="E108" s="1">
        <f t="shared" si="81"/>
        <v>0.125</v>
      </c>
      <c r="F108" s="1">
        <f t="shared" si="81"/>
        <v>0.13461538461538461</v>
      </c>
      <c r="G108" s="1">
        <f t="shared" si="81"/>
        <v>0.14423076923076922</v>
      </c>
      <c r="H108" s="1">
        <f t="shared" si="81"/>
        <v>0.15384615384615385</v>
      </c>
      <c r="I108" s="1">
        <f t="shared" si="81"/>
        <v>0.16346153846153846</v>
      </c>
      <c r="J108" s="1">
        <f t="shared" si="81"/>
        <v>0.17307692307692307</v>
      </c>
      <c r="K108" s="1">
        <f t="shared" si="81"/>
        <v>0.18269230769230768</v>
      </c>
      <c r="L108" s="1">
        <f t="shared" si="81"/>
        <v>0.19230769230769232</v>
      </c>
      <c r="M108" s="1">
        <f t="shared" si="81"/>
        <v>0.20192307692307693</v>
      </c>
      <c r="N108" s="1">
        <f t="shared" si="81"/>
        <v>0.21153846153846154</v>
      </c>
      <c r="O108" s="1">
        <f t="shared" si="81"/>
        <v>0.22115384615384615</v>
      </c>
      <c r="P108" s="1">
        <f t="shared" si="81"/>
        <v>0.23076923076923078</v>
      </c>
      <c r="Q108" s="1">
        <f t="shared" si="81"/>
        <v>0.24038461538461539</v>
      </c>
      <c r="R108" s="1">
        <f t="shared" si="77"/>
        <v>0.25</v>
      </c>
      <c r="S108" s="1">
        <f t="shared" si="77"/>
        <v>0.25961538461538464</v>
      </c>
      <c r="T108" s="1">
        <f t="shared" si="77"/>
        <v>0.26923076923076922</v>
      </c>
      <c r="U108" s="1">
        <f t="shared" si="77"/>
        <v>0.27884615384615385</v>
      </c>
      <c r="V108" s="1">
        <f t="shared" si="77"/>
        <v>0.28846153846153844</v>
      </c>
      <c r="W108" s="1">
        <f t="shared" si="77"/>
        <v>0.29807692307692307</v>
      </c>
      <c r="X108" s="1">
        <f t="shared" si="77"/>
        <v>0.30769230769230771</v>
      </c>
      <c r="Y108" s="1">
        <f t="shared" si="77"/>
        <v>0.31730769230769229</v>
      </c>
      <c r="Z108" s="1">
        <f t="shared" si="77"/>
        <v>0.32692307692307693</v>
      </c>
      <c r="AA108" s="1">
        <f t="shared" si="77"/>
        <v>0.33653846153846156</v>
      </c>
      <c r="AB108" s="1">
        <f t="shared" si="77"/>
        <v>0.34615384615384615</v>
      </c>
      <c r="AC108" s="1">
        <f t="shared" si="77"/>
        <v>0.35576923076923078</v>
      </c>
      <c r="AD108" s="1">
        <f t="shared" si="77"/>
        <v>0.36538461538461536</v>
      </c>
      <c r="AE108" s="1">
        <f t="shared" si="77"/>
        <v>0.375</v>
      </c>
      <c r="AF108" s="1">
        <f t="shared" si="77"/>
        <v>0.38461538461538464</v>
      </c>
      <c r="AG108" s="1">
        <f t="shared" si="77"/>
        <v>0.39423076923076922</v>
      </c>
      <c r="AH108" s="1">
        <f t="shared" si="78"/>
        <v>0.40384615384615385</v>
      </c>
      <c r="AI108" s="1">
        <f t="shared" si="78"/>
        <v>0.41346153846153844</v>
      </c>
      <c r="AJ108" s="1">
        <f t="shared" si="78"/>
        <v>0.42307692307692307</v>
      </c>
      <c r="AK108" s="1">
        <f t="shared" si="78"/>
        <v>0.43269230769230771</v>
      </c>
      <c r="AL108" s="1">
        <f t="shared" si="78"/>
        <v>0.44230769230769229</v>
      </c>
      <c r="AM108" s="1">
        <f t="shared" si="78"/>
        <v>0.45192307692307693</v>
      </c>
      <c r="AN108" s="1">
        <f t="shared" si="78"/>
        <v>0.46153846153846156</v>
      </c>
      <c r="AO108" s="1">
        <f t="shared" si="78"/>
        <v>0.47115384615384615</v>
      </c>
      <c r="AP108" s="1">
        <f t="shared" si="78"/>
        <v>0.48076923076923078</v>
      </c>
      <c r="AQ108" s="1">
        <f t="shared" si="78"/>
        <v>0.49038461538461536</v>
      </c>
      <c r="AR108" s="1">
        <f t="shared" si="78"/>
        <v>0.5</v>
      </c>
      <c r="AS108" s="1">
        <f t="shared" si="78"/>
        <v>0.50961538461538458</v>
      </c>
      <c r="AT108" s="1">
        <f t="shared" si="78"/>
        <v>0.51923076923076927</v>
      </c>
      <c r="AU108" s="1">
        <f t="shared" si="78"/>
        <v>0.52884615384615385</v>
      </c>
      <c r="AV108" s="1">
        <f t="shared" si="78"/>
        <v>0.53846153846153844</v>
      </c>
      <c r="AW108" s="1">
        <f t="shared" si="78"/>
        <v>0.54807692307692313</v>
      </c>
      <c r="AX108" s="1">
        <f t="shared" si="79"/>
        <v>0.55769230769230771</v>
      </c>
      <c r="AY108" s="1">
        <f t="shared" si="79"/>
        <v>0.56730769230769229</v>
      </c>
      <c r="AZ108" s="1">
        <f t="shared" si="79"/>
        <v>0.57692307692307687</v>
      </c>
      <c r="BA108" s="1">
        <f t="shared" si="79"/>
        <v>0.58653846153846156</v>
      </c>
      <c r="BB108" s="1">
        <f t="shared" si="79"/>
        <v>0.59615384615384615</v>
      </c>
      <c r="BC108" s="1">
        <f t="shared" si="79"/>
        <v>0.60576923076923073</v>
      </c>
      <c r="BD108" s="1">
        <f t="shared" si="79"/>
        <v>0.61538461538461542</v>
      </c>
      <c r="BE108" s="1">
        <f t="shared" si="79"/>
        <v>0.625</v>
      </c>
      <c r="BF108" s="1">
        <f t="shared" si="79"/>
        <v>0.63461538461538458</v>
      </c>
      <c r="BG108" s="1">
        <f t="shared" si="79"/>
        <v>0.64423076923076927</v>
      </c>
      <c r="BH108" s="1">
        <f t="shared" si="79"/>
        <v>0.65384615384615385</v>
      </c>
      <c r="BI108" s="1">
        <f t="shared" si="79"/>
        <v>0.66346153846153844</v>
      </c>
      <c r="BJ108" s="1">
        <f t="shared" si="79"/>
        <v>0.67307692307692313</v>
      </c>
      <c r="BK108" s="1">
        <f t="shared" si="79"/>
        <v>0.68269230769230771</v>
      </c>
      <c r="BL108" s="1">
        <f t="shared" si="79"/>
        <v>0.69230769230769229</v>
      </c>
      <c r="BM108" s="1">
        <f t="shared" si="79"/>
        <v>0.70192307692307687</v>
      </c>
      <c r="BN108" s="1">
        <f t="shared" si="80"/>
        <v>0.71153846153846156</v>
      </c>
      <c r="BO108" s="1">
        <f t="shared" si="80"/>
        <v>0.72115384615384615</v>
      </c>
      <c r="BP108" s="1">
        <f t="shared" si="80"/>
        <v>0.73076923076923073</v>
      </c>
      <c r="BQ108" s="1">
        <f t="shared" si="80"/>
        <v>0.74038461538461542</v>
      </c>
      <c r="BR108" s="1">
        <f t="shared" si="80"/>
        <v>0.75</v>
      </c>
      <c r="BS108" s="1">
        <f t="shared" si="80"/>
        <v>0.75961538461538458</v>
      </c>
      <c r="BT108" s="1">
        <f t="shared" si="80"/>
        <v>0.76923076923076927</v>
      </c>
      <c r="BU108" s="1">
        <f t="shared" si="80"/>
        <v>0.77884615384615385</v>
      </c>
      <c r="BV108" s="1">
        <f t="shared" si="80"/>
        <v>0.78846153846153844</v>
      </c>
      <c r="BW108" s="1">
        <f t="shared" si="80"/>
        <v>0.79807692307692313</v>
      </c>
      <c r="BX108" s="1">
        <f t="shared" si="76"/>
        <v>0.80769230769230771</v>
      </c>
      <c r="BY108" s="1">
        <f t="shared" si="76"/>
        <v>0.81730769230769229</v>
      </c>
      <c r="BZ108" s="1">
        <f t="shared" si="76"/>
        <v>0.82692307692307687</v>
      </c>
      <c r="CA108" s="1">
        <f t="shared" si="76"/>
        <v>0.83653846153846156</v>
      </c>
      <c r="CB108" s="1">
        <f t="shared" si="76"/>
        <v>0.84615384615384615</v>
      </c>
      <c r="CC108" s="1">
        <f t="shared" si="76"/>
        <v>0.85576923076923073</v>
      </c>
      <c r="CD108" s="1">
        <f t="shared" si="76"/>
        <v>0.86538461538461542</v>
      </c>
      <c r="CE108" s="1">
        <f t="shared" si="76"/>
        <v>0.875</v>
      </c>
      <c r="CF108" s="1">
        <f t="shared" si="76"/>
        <v>0.88461538461538458</v>
      </c>
      <c r="CG108" s="1">
        <f t="shared" si="76"/>
        <v>0.89423076923076927</v>
      </c>
      <c r="CH108" s="1">
        <f t="shared" si="76"/>
        <v>0.90384615384615385</v>
      </c>
      <c r="CI108" s="1">
        <f t="shared" si="76"/>
        <v>0.91346153846153844</v>
      </c>
      <c r="CJ108" s="1">
        <f t="shared" si="76"/>
        <v>0.92307692307692313</v>
      </c>
      <c r="CK108" s="1">
        <f t="shared" si="76"/>
        <v>0.93269230769230771</v>
      </c>
      <c r="CL108" s="1">
        <f t="shared" si="76"/>
        <v>0.94230769230769229</v>
      </c>
      <c r="CM108" s="1">
        <f t="shared" si="76"/>
        <v>0.95192307692307687</v>
      </c>
      <c r="CN108" s="1">
        <f t="shared" si="76"/>
        <v>0.96153846153846156</v>
      </c>
      <c r="CO108" s="1">
        <f t="shared" si="76"/>
        <v>0.97115384615384615</v>
      </c>
      <c r="CP108" s="1">
        <f t="shared" si="76"/>
        <v>0.98076923076923073</v>
      </c>
      <c r="CQ108" s="1">
        <f t="shared" si="76"/>
        <v>0.99038461538461542</v>
      </c>
      <c r="CR108" s="1">
        <f t="shared" si="76"/>
        <v>0</v>
      </c>
      <c r="CS108" s="1">
        <f t="shared" si="76"/>
        <v>9.6153846153845812E-3</v>
      </c>
      <c r="CT108" s="1">
        <f t="shared" si="76"/>
        <v>1.9230769230769162E-2</v>
      </c>
      <c r="CU108" s="1">
        <f t="shared" si="76"/>
        <v>2.8846153846153744E-2</v>
      </c>
      <c r="CV108" s="1">
        <f t="shared" si="76"/>
        <v>3.8461538461538547E-2</v>
      </c>
      <c r="CW108" s="1">
        <f t="shared" si="76"/>
        <v>4.8076923076923128E-2</v>
      </c>
      <c r="CX108" s="1">
        <f t="shared" si="76"/>
        <v>5.7692307692307709E-2</v>
      </c>
      <c r="CY108" s="1">
        <f t="shared" si="76"/>
        <v>6.7307692307692291E-2</v>
      </c>
      <c r="CZ108" s="1">
        <f t="shared" si="76"/>
        <v>7.6923076923076872E-2</v>
      </c>
      <c r="DA108" s="1">
        <f t="shared" si="76"/>
        <v>8.6538461538461453E-2</v>
      </c>
      <c r="DB108" s="1">
        <f t="shared" si="76"/>
        <v>9.6153846153846256E-2</v>
      </c>
      <c r="DC108" s="1">
        <f t="shared" si="76"/>
        <v>0.10576923076923084</v>
      </c>
      <c r="DD108" s="1">
        <f t="shared" si="76"/>
        <v>0.11538461538461542</v>
      </c>
      <c r="DE108" s="1">
        <f t="shared" si="76"/>
        <v>0.125</v>
      </c>
      <c r="DF108" s="1">
        <f t="shared" si="76"/>
        <v>0.13461538461538458</v>
      </c>
      <c r="DG108" s="1">
        <f t="shared" si="76"/>
        <v>0.14423076923076916</v>
      </c>
      <c r="DH108" s="1">
        <f t="shared" si="76"/>
        <v>0.15384615384615374</v>
      </c>
      <c r="DI108" s="1">
        <f t="shared" si="76"/>
        <v>0.16346153846153855</v>
      </c>
      <c r="DJ108" s="1">
        <f t="shared" si="76"/>
        <v>0.17307692307692313</v>
      </c>
      <c r="DK108" s="1">
        <f t="shared" si="76"/>
        <v>0.18269230769230771</v>
      </c>
      <c r="DL108" s="1">
        <f t="shared" si="76"/>
        <v>0.19230769230769229</v>
      </c>
      <c r="DM108" s="1">
        <f t="shared" si="76"/>
        <v>0.20192307692307687</v>
      </c>
    </row>
    <row r="109" spans="1:117" x14ac:dyDescent="0.2">
      <c r="A109" s="4">
        <f t="shared" si="70"/>
        <v>105</v>
      </c>
      <c r="B109" s="1">
        <f t="shared" si="81"/>
        <v>9.5238095238095233E-2</v>
      </c>
      <c r="C109" s="1">
        <f t="shared" si="81"/>
        <v>0.10476190476190476</v>
      </c>
      <c r="D109" s="1">
        <f t="shared" si="81"/>
        <v>0.11428571428571428</v>
      </c>
      <c r="E109" s="1">
        <f t="shared" si="81"/>
        <v>0.12380952380952381</v>
      </c>
      <c r="F109" s="1">
        <f t="shared" si="81"/>
        <v>0.13333333333333333</v>
      </c>
      <c r="G109" s="1">
        <f t="shared" si="81"/>
        <v>0.14285714285714285</v>
      </c>
      <c r="H109" s="1">
        <f t="shared" si="81"/>
        <v>0.15238095238095239</v>
      </c>
      <c r="I109" s="1">
        <f t="shared" si="81"/>
        <v>0.16190476190476191</v>
      </c>
      <c r="J109" s="1">
        <f t="shared" si="81"/>
        <v>0.17142857142857143</v>
      </c>
      <c r="K109" s="1">
        <f t="shared" si="81"/>
        <v>0.18095238095238095</v>
      </c>
      <c r="L109" s="1">
        <f t="shared" si="81"/>
        <v>0.19047619047619047</v>
      </c>
      <c r="M109" s="1">
        <f t="shared" si="81"/>
        <v>0.2</v>
      </c>
      <c r="N109" s="1">
        <f t="shared" si="81"/>
        <v>0.20952380952380953</v>
      </c>
      <c r="O109" s="1">
        <f t="shared" si="81"/>
        <v>0.21904761904761905</v>
      </c>
      <c r="P109" s="1">
        <f t="shared" si="81"/>
        <v>0.22857142857142856</v>
      </c>
      <c r="Q109" s="1">
        <f t="shared" si="81"/>
        <v>0.23809523809523808</v>
      </c>
      <c r="R109" s="1">
        <f t="shared" si="77"/>
        <v>0.24761904761904763</v>
      </c>
      <c r="S109" s="1">
        <f t="shared" si="77"/>
        <v>0.25714285714285712</v>
      </c>
      <c r="T109" s="1">
        <f t="shared" si="77"/>
        <v>0.26666666666666666</v>
      </c>
      <c r="U109" s="1">
        <f t="shared" si="77"/>
        <v>0.27619047619047621</v>
      </c>
      <c r="V109" s="1">
        <f t="shared" si="77"/>
        <v>0.2857142857142857</v>
      </c>
      <c r="W109" s="1">
        <f t="shared" si="77"/>
        <v>0.29523809523809524</v>
      </c>
      <c r="X109" s="1">
        <f t="shared" si="77"/>
        <v>0.30476190476190479</v>
      </c>
      <c r="Y109" s="1">
        <f t="shared" si="77"/>
        <v>0.31428571428571428</v>
      </c>
      <c r="Z109" s="1">
        <f t="shared" si="77"/>
        <v>0.32380952380952382</v>
      </c>
      <c r="AA109" s="1">
        <f t="shared" si="77"/>
        <v>0.33333333333333331</v>
      </c>
      <c r="AB109" s="1">
        <f t="shared" si="77"/>
        <v>0.34285714285714286</v>
      </c>
      <c r="AC109" s="1">
        <f t="shared" si="77"/>
        <v>0.35238095238095241</v>
      </c>
      <c r="AD109" s="1">
        <f t="shared" si="77"/>
        <v>0.3619047619047619</v>
      </c>
      <c r="AE109" s="1">
        <f t="shared" si="77"/>
        <v>0.37142857142857144</v>
      </c>
      <c r="AF109" s="1">
        <f t="shared" si="77"/>
        <v>0.38095238095238093</v>
      </c>
      <c r="AG109" s="1">
        <f t="shared" si="77"/>
        <v>0.39047619047619048</v>
      </c>
      <c r="AH109" s="1">
        <f t="shared" si="78"/>
        <v>0.4</v>
      </c>
      <c r="AI109" s="1">
        <f t="shared" si="78"/>
        <v>0.40952380952380951</v>
      </c>
      <c r="AJ109" s="1">
        <f t="shared" si="78"/>
        <v>0.41904761904761906</v>
      </c>
      <c r="AK109" s="1">
        <f t="shared" si="78"/>
        <v>0.42857142857142855</v>
      </c>
      <c r="AL109" s="1">
        <f t="shared" si="78"/>
        <v>0.43809523809523809</v>
      </c>
      <c r="AM109" s="1">
        <f t="shared" si="78"/>
        <v>0.44761904761904764</v>
      </c>
      <c r="AN109" s="1">
        <f t="shared" si="78"/>
        <v>0.45714285714285713</v>
      </c>
      <c r="AO109" s="1">
        <f t="shared" si="78"/>
        <v>0.46666666666666667</v>
      </c>
      <c r="AP109" s="1">
        <f t="shared" si="78"/>
        <v>0.47619047619047616</v>
      </c>
      <c r="AQ109" s="1">
        <f t="shared" si="78"/>
        <v>0.48571428571428571</v>
      </c>
      <c r="AR109" s="1">
        <f t="shared" si="78"/>
        <v>0.49523809523809526</v>
      </c>
      <c r="AS109" s="1">
        <f t="shared" si="78"/>
        <v>0.50476190476190474</v>
      </c>
      <c r="AT109" s="1">
        <f t="shared" si="78"/>
        <v>0.51428571428571423</v>
      </c>
      <c r="AU109" s="1">
        <f t="shared" si="78"/>
        <v>0.52380952380952384</v>
      </c>
      <c r="AV109" s="1">
        <f t="shared" si="78"/>
        <v>0.53333333333333333</v>
      </c>
      <c r="AW109" s="1">
        <f t="shared" si="78"/>
        <v>0.54285714285714282</v>
      </c>
      <c r="AX109" s="1">
        <f t="shared" si="79"/>
        <v>0.55238095238095242</v>
      </c>
      <c r="AY109" s="1">
        <f t="shared" si="79"/>
        <v>0.56190476190476191</v>
      </c>
      <c r="AZ109" s="1">
        <f t="shared" si="79"/>
        <v>0.5714285714285714</v>
      </c>
      <c r="BA109" s="1">
        <f t="shared" si="79"/>
        <v>0.580952380952381</v>
      </c>
      <c r="BB109" s="1">
        <f t="shared" si="79"/>
        <v>0.59047619047619049</v>
      </c>
      <c r="BC109" s="1">
        <f t="shared" si="79"/>
        <v>0.6</v>
      </c>
      <c r="BD109" s="1">
        <f t="shared" si="79"/>
        <v>0.60952380952380958</v>
      </c>
      <c r="BE109" s="1">
        <f t="shared" si="79"/>
        <v>0.61904761904761907</v>
      </c>
      <c r="BF109" s="1">
        <f t="shared" si="79"/>
        <v>0.62857142857142856</v>
      </c>
      <c r="BG109" s="1">
        <f t="shared" si="79"/>
        <v>0.63809523809523805</v>
      </c>
      <c r="BH109" s="1">
        <f t="shared" si="79"/>
        <v>0.64761904761904765</v>
      </c>
      <c r="BI109" s="1">
        <f t="shared" si="79"/>
        <v>0.65714285714285714</v>
      </c>
      <c r="BJ109" s="1">
        <f t="shared" si="79"/>
        <v>0.66666666666666663</v>
      </c>
      <c r="BK109" s="1">
        <f t="shared" si="79"/>
        <v>0.67619047619047623</v>
      </c>
      <c r="BL109" s="1">
        <f t="shared" si="79"/>
        <v>0.68571428571428572</v>
      </c>
      <c r="BM109" s="1">
        <f t="shared" si="79"/>
        <v>0.69523809523809521</v>
      </c>
      <c r="BN109" s="1">
        <f t="shared" si="80"/>
        <v>0.70476190476190481</v>
      </c>
      <c r="BO109" s="1">
        <f t="shared" si="80"/>
        <v>0.7142857142857143</v>
      </c>
      <c r="BP109" s="1">
        <f t="shared" si="80"/>
        <v>0.72380952380952379</v>
      </c>
      <c r="BQ109" s="1">
        <f t="shared" si="80"/>
        <v>0.73333333333333328</v>
      </c>
      <c r="BR109" s="1">
        <f t="shared" si="80"/>
        <v>0.74285714285714288</v>
      </c>
      <c r="BS109" s="1">
        <f t="shared" si="80"/>
        <v>0.75238095238095237</v>
      </c>
      <c r="BT109" s="1">
        <f t="shared" si="80"/>
        <v>0.76190476190476186</v>
      </c>
      <c r="BU109" s="1">
        <f t="shared" si="80"/>
        <v>0.77142857142857146</v>
      </c>
      <c r="BV109" s="1">
        <f t="shared" si="80"/>
        <v>0.78095238095238095</v>
      </c>
      <c r="BW109" s="1">
        <f t="shared" si="80"/>
        <v>0.79047619047619044</v>
      </c>
      <c r="BX109" s="1">
        <f t="shared" si="76"/>
        <v>0.8</v>
      </c>
      <c r="BY109" s="1">
        <f t="shared" si="76"/>
        <v>0.80952380952380953</v>
      </c>
      <c r="BZ109" s="1">
        <f t="shared" si="76"/>
        <v>0.81904761904761902</v>
      </c>
      <c r="CA109" s="1">
        <f t="shared" si="76"/>
        <v>0.82857142857142863</v>
      </c>
      <c r="CB109" s="1">
        <f t="shared" si="76"/>
        <v>0.83809523809523812</v>
      </c>
      <c r="CC109" s="1">
        <f t="shared" si="76"/>
        <v>0.84761904761904761</v>
      </c>
      <c r="CD109" s="1">
        <f t="shared" si="76"/>
        <v>0.8571428571428571</v>
      </c>
      <c r="CE109" s="1">
        <f t="shared" si="76"/>
        <v>0.8666666666666667</v>
      </c>
      <c r="CF109" s="1">
        <f t="shared" si="76"/>
        <v>0.87619047619047619</v>
      </c>
      <c r="CG109" s="1">
        <f t="shared" si="76"/>
        <v>0.88571428571428568</v>
      </c>
      <c r="CH109" s="1">
        <f t="shared" si="76"/>
        <v>0.89523809523809528</v>
      </c>
      <c r="CI109" s="1">
        <f t="shared" si="76"/>
        <v>0.90476190476190477</v>
      </c>
      <c r="CJ109" s="1">
        <f t="shared" si="76"/>
        <v>0.91428571428571426</v>
      </c>
      <c r="CK109" s="1">
        <f t="shared" si="76"/>
        <v>0.92380952380952386</v>
      </c>
      <c r="CL109" s="1">
        <f t="shared" si="76"/>
        <v>0.93333333333333335</v>
      </c>
      <c r="CM109" s="1">
        <f t="shared" si="76"/>
        <v>0.94285714285714284</v>
      </c>
      <c r="CN109" s="1">
        <f t="shared" si="76"/>
        <v>0.95238095238095233</v>
      </c>
      <c r="CO109" s="1">
        <f t="shared" si="76"/>
        <v>0.96190476190476193</v>
      </c>
      <c r="CP109" s="1">
        <f t="shared" si="76"/>
        <v>0.97142857142857142</v>
      </c>
      <c r="CQ109" s="1">
        <f t="shared" si="76"/>
        <v>0.98095238095238091</v>
      </c>
      <c r="CR109" s="1">
        <f t="shared" si="76"/>
        <v>0.99047619047619051</v>
      </c>
      <c r="CS109" s="1">
        <f t="shared" si="76"/>
        <v>0</v>
      </c>
      <c r="CT109" s="1">
        <f t="shared" si="76"/>
        <v>9.52380952380949E-3</v>
      </c>
      <c r="CU109" s="1">
        <f t="shared" si="76"/>
        <v>1.904761904761898E-2</v>
      </c>
      <c r="CV109" s="1">
        <f t="shared" si="76"/>
        <v>2.857142857142847E-2</v>
      </c>
      <c r="CW109" s="1">
        <f t="shared" si="76"/>
        <v>3.8095238095238182E-2</v>
      </c>
      <c r="CX109" s="1">
        <f t="shared" si="76"/>
        <v>4.7619047619047672E-2</v>
      </c>
      <c r="CY109" s="1">
        <f t="shared" si="76"/>
        <v>5.7142857142857162E-2</v>
      </c>
      <c r="CZ109" s="1">
        <f t="shared" si="76"/>
        <v>6.6666666666666652E-2</v>
      </c>
      <c r="DA109" s="1">
        <f t="shared" si="76"/>
        <v>7.6190476190476142E-2</v>
      </c>
      <c r="DB109" s="1">
        <f t="shared" si="76"/>
        <v>8.5714285714285632E-2</v>
      </c>
      <c r="DC109" s="1">
        <f t="shared" si="76"/>
        <v>9.5238095238095344E-2</v>
      </c>
      <c r="DD109" s="1">
        <f t="shared" si="76"/>
        <v>0.10476190476190483</v>
      </c>
      <c r="DE109" s="1">
        <f t="shared" si="76"/>
        <v>0.11428571428571432</v>
      </c>
      <c r="DF109" s="1">
        <f t="shared" si="76"/>
        <v>0.12380952380952381</v>
      </c>
      <c r="DG109" s="1">
        <f t="shared" si="76"/>
        <v>0.1333333333333333</v>
      </c>
      <c r="DH109" s="1">
        <f t="shared" si="76"/>
        <v>0.14285714285714279</v>
      </c>
      <c r="DI109" s="1">
        <f t="shared" si="76"/>
        <v>0.15238095238095228</v>
      </c>
      <c r="DJ109" s="1">
        <f t="shared" si="76"/>
        <v>0.161904761904762</v>
      </c>
      <c r="DK109" s="1">
        <f t="shared" si="76"/>
        <v>0.17142857142857149</v>
      </c>
      <c r="DL109" s="1">
        <f t="shared" si="76"/>
        <v>0.18095238095238098</v>
      </c>
      <c r="DM109" s="1">
        <f t="shared" si="76"/>
        <v>0.19047619047619047</v>
      </c>
    </row>
    <row r="110" spans="1:117" x14ac:dyDescent="0.2">
      <c r="A110" s="4">
        <f t="shared" si="70"/>
        <v>106</v>
      </c>
      <c r="B110" s="1">
        <f t="shared" si="81"/>
        <v>9.4339622641509441E-2</v>
      </c>
      <c r="C110" s="1">
        <f t="shared" si="81"/>
        <v>0.10377358490566038</v>
      </c>
      <c r="D110" s="1">
        <f t="shared" si="81"/>
        <v>0.11320754716981132</v>
      </c>
      <c r="E110" s="1">
        <f t="shared" si="81"/>
        <v>0.12264150943396226</v>
      </c>
      <c r="F110" s="1">
        <f t="shared" si="81"/>
        <v>0.13207547169811321</v>
      </c>
      <c r="G110" s="1">
        <f t="shared" si="81"/>
        <v>0.14150943396226415</v>
      </c>
      <c r="H110" s="1">
        <f t="shared" si="81"/>
        <v>0.15094339622641509</v>
      </c>
      <c r="I110" s="1">
        <f t="shared" si="81"/>
        <v>0.16037735849056603</v>
      </c>
      <c r="J110" s="1">
        <f t="shared" si="81"/>
        <v>0.16981132075471697</v>
      </c>
      <c r="K110" s="1">
        <f t="shared" si="81"/>
        <v>0.17924528301886791</v>
      </c>
      <c r="L110" s="1">
        <f t="shared" si="81"/>
        <v>0.18867924528301888</v>
      </c>
      <c r="M110" s="1">
        <f t="shared" si="81"/>
        <v>0.19811320754716982</v>
      </c>
      <c r="N110" s="1">
        <f t="shared" si="81"/>
        <v>0.20754716981132076</v>
      </c>
      <c r="O110" s="1">
        <f t="shared" si="81"/>
        <v>0.21698113207547171</v>
      </c>
      <c r="P110" s="1">
        <f t="shared" si="81"/>
        <v>0.22641509433962265</v>
      </c>
      <c r="Q110" s="1">
        <f t="shared" si="81"/>
        <v>0.23584905660377359</v>
      </c>
      <c r="R110" s="1">
        <f t="shared" si="77"/>
        <v>0.24528301886792453</v>
      </c>
      <c r="S110" s="1">
        <f t="shared" si="77"/>
        <v>0.25471698113207547</v>
      </c>
      <c r="T110" s="1">
        <f t="shared" si="77"/>
        <v>0.26415094339622641</v>
      </c>
      <c r="U110" s="1">
        <f t="shared" si="77"/>
        <v>0.27358490566037735</v>
      </c>
      <c r="V110" s="1">
        <f t="shared" si="77"/>
        <v>0.28301886792452829</v>
      </c>
      <c r="W110" s="1">
        <f t="shared" si="77"/>
        <v>0.29245283018867924</v>
      </c>
      <c r="X110" s="1">
        <f t="shared" si="77"/>
        <v>0.30188679245283018</v>
      </c>
      <c r="Y110" s="1">
        <f t="shared" si="77"/>
        <v>0.31132075471698112</v>
      </c>
      <c r="Z110" s="1">
        <f t="shared" si="77"/>
        <v>0.32075471698113206</v>
      </c>
      <c r="AA110" s="1">
        <f t="shared" si="77"/>
        <v>0.330188679245283</v>
      </c>
      <c r="AB110" s="1">
        <f t="shared" si="77"/>
        <v>0.33962264150943394</v>
      </c>
      <c r="AC110" s="1">
        <f t="shared" si="77"/>
        <v>0.34905660377358488</v>
      </c>
      <c r="AD110" s="1">
        <f t="shared" si="77"/>
        <v>0.35849056603773582</v>
      </c>
      <c r="AE110" s="1">
        <f t="shared" si="77"/>
        <v>0.36792452830188677</v>
      </c>
      <c r="AF110" s="1">
        <f t="shared" si="77"/>
        <v>0.37735849056603776</v>
      </c>
      <c r="AG110" s="1">
        <f t="shared" si="77"/>
        <v>0.3867924528301887</v>
      </c>
      <c r="AH110" s="1">
        <f t="shared" si="78"/>
        <v>0.39622641509433965</v>
      </c>
      <c r="AI110" s="1">
        <f t="shared" si="78"/>
        <v>0.40566037735849059</v>
      </c>
      <c r="AJ110" s="1">
        <f t="shared" si="78"/>
        <v>0.41509433962264153</v>
      </c>
      <c r="AK110" s="1">
        <f t="shared" si="78"/>
        <v>0.42452830188679247</v>
      </c>
      <c r="AL110" s="1">
        <f t="shared" si="78"/>
        <v>0.43396226415094341</v>
      </c>
      <c r="AM110" s="1">
        <f t="shared" si="78"/>
        <v>0.44339622641509435</v>
      </c>
      <c r="AN110" s="1">
        <f t="shared" si="78"/>
        <v>0.45283018867924529</v>
      </c>
      <c r="AO110" s="1">
        <f t="shared" si="78"/>
        <v>0.46226415094339623</v>
      </c>
      <c r="AP110" s="1">
        <f t="shared" si="78"/>
        <v>0.47169811320754718</v>
      </c>
      <c r="AQ110" s="1">
        <f t="shared" si="78"/>
        <v>0.48113207547169812</v>
      </c>
      <c r="AR110" s="1">
        <f t="shared" si="78"/>
        <v>0.49056603773584906</v>
      </c>
      <c r="AS110" s="1">
        <f t="shared" si="78"/>
        <v>0.5</v>
      </c>
      <c r="AT110" s="1">
        <f t="shared" si="78"/>
        <v>0.50943396226415094</v>
      </c>
      <c r="AU110" s="1">
        <f t="shared" si="78"/>
        <v>0.51886792452830188</v>
      </c>
      <c r="AV110" s="1">
        <f t="shared" si="78"/>
        <v>0.52830188679245282</v>
      </c>
      <c r="AW110" s="1">
        <f t="shared" si="78"/>
        <v>0.53773584905660377</v>
      </c>
      <c r="AX110" s="1">
        <f t="shared" si="79"/>
        <v>0.54716981132075471</v>
      </c>
      <c r="AY110" s="1">
        <f t="shared" si="79"/>
        <v>0.55660377358490565</v>
      </c>
      <c r="AZ110" s="1">
        <f t="shared" si="79"/>
        <v>0.56603773584905659</v>
      </c>
      <c r="BA110" s="1">
        <f t="shared" si="79"/>
        <v>0.57547169811320753</v>
      </c>
      <c r="BB110" s="1">
        <f t="shared" si="79"/>
        <v>0.58490566037735847</v>
      </c>
      <c r="BC110" s="1">
        <f t="shared" si="79"/>
        <v>0.59433962264150941</v>
      </c>
      <c r="BD110" s="1">
        <f t="shared" si="79"/>
        <v>0.60377358490566035</v>
      </c>
      <c r="BE110" s="1">
        <f t="shared" si="79"/>
        <v>0.6132075471698113</v>
      </c>
      <c r="BF110" s="1">
        <f t="shared" si="79"/>
        <v>0.62264150943396224</v>
      </c>
      <c r="BG110" s="1">
        <f t="shared" si="79"/>
        <v>0.63207547169811318</v>
      </c>
      <c r="BH110" s="1">
        <f t="shared" si="79"/>
        <v>0.64150943396226412</v>
      </c>
      <c r="BI110" s="1">
        <f t="shared" si="79"/>
        <v>0.65094339622641506</v>
      </c>
      <c r="BJ110" s="1">
        <f t="shared" si="79"/>
        <v>0.660377358490566</v>
      </c>
      <c r="BK110" s="1">
        <f t="shared" si="79"/>
        <v>0.66981132075471694</v>
      </c>
      <c r="BL110" s="1">
        <f t="shared" si="79"/>
        <v>0.67924528301886788</v>
      </c>
      <c r="BM110" s="1">
        <f t="shared" si="79"/>
        <v>0.68867924528301883</v>
      </c>
      <c r="BN110" s="1">
        <f t="shared" si="80"/>
        <v>0.69811320754716977</v>
      </c>
      <c r="BO110" s="1">
        <f t="shared" si="80"/>
        <v>0.70754716981132071</v>
      </c>
      <c r="BP110" s="1">
        <f t="shared" si="80"/>
        <v>0.71698113207547165</v>
      </c>
      <c r="BQ110" s="1">
        <f t="shared" si="80"/>
        <v>0.72641509433962259</v>
      </c>
      <c r="BR110" s="1">
        <f t="shared" si="80"/>
        <v>0.73584905660377353</v>
      </c>
      <c r="BS110" s="1">
        <f t="shared" si="80"/>
        <v>0.74528301886792447</v>
      </c>
      <c r="BT110" s="1">
        <f t="shared" si="80"/>
        <v>0.75471698113207553</v>
      </c>
      <c r="BU110" s="1">
        <f t="shared" si="80"/>
        <v>0.76415094339622647</v>
      </c>
      <c r="BV110" s="1">
        <f t="shared" si="80"/>
        <v>0.77358490566037741</v>
      </c>
      <c r="BW110" s="1">
        <f t="shared" si="80"/>
        <v>0.78301886792452835</v>
      </c>
      <c r="BX110" s="1">
        <f t="shared" si="76"/>
        <v>0.79245283018867929</v>
      </c>
      <c r="BY110" s="1">
        <f t="shared" si="76"/>
        <v>0.80188679245283023</v>
      </c>
      <c r="BZ110" s="1">
        <f t="shared" si="76"/>
        <v>0.81132075471698117</v>
      </c>
      <c r="CA110" s="1">
        <f t="shared" si="76"/>
        <v>0.82075471698113212</v>
      </c>
      <c r="CB110" s="1">
        <f t="shared" si="76"/>
        <v>0.83018867924528306</v>
      </c>
      <c r="CC110" s="1">
        <f t="shared" si="76"/>
        <v>0.839622641509434</v>
      </c>
      <c r="CD110" s="1">
        <f t="shared" si="76"/>
        <v>0.84905660377358494</v>
      </c>
      <c r="CE110" s="1">
        <f t="shared" si="76"/>
        <v>0.85849056603773588</v>
      </c>
      <c r="CF110" s="1">
        <f t="shared" si="76"/>
        <v>0.86792452830188682</v>
      </c>
      <c r="CG110" s="1">
        <f t="shared" si="76"/>
        <v>0.87735849056603776</v>
      </c>
      <c r="CH110" s="1">
        <f t="shared" si="76"/>
        <v>0.8867924528301887</v>
      </c>
      <c r="CI110" s="1">
        <f t="shared" si="76"/>
        <v>0.89622641509433965</v>
      </c>
      <c r="CJ110" s="1">
        <f t="shared" si="76"/>
        <v>0.90566037735849059</v>
      </c>
      <c r="CK110" s="1">
        <f t="shared" si="76"/>
        <v>0.91509433962264153</v>
      </c>
      <c r="CL110" s="1">
        <f t="shared" si="76"/>
        <v>0.92452830188679247</v>
      </c>
      <c r="CM110" s="1">
        <f t="shared" si="76"/>
        <v>0.93396226415094341</v>
      </c>
      <c r="CN110" s="1">
        <f t="shared" si="76"/>
        <v>0.94339622641509435</v>
      </c>
      <c r="CO110" s="1">
        <f t="shared" si="76"/>
        <v>0.95283018867924529</v>
      </c>
      <c r="CP110" s="1">
        <f t="shared" si="76"/>
        <v>0.96226415094339623</v>
      </c>
      <c r="CQ110" s="1">
        <f t="shared" si="76"/>
        <v>0.97169811320754718</v>
      </c>
      <c r="CR110" s="1">
        <f t="shared" si="76"/>
        <v>0.98113207547169812</v>
      </c>
      <c r="CS110" s="1">
        <f t="shared" si="76"/>
        <v>0.99056603773584906</v>
      </c>
      <c r="CT110" s="1">
        <f t="shared" si="76"/>
        <v>0</v>
      </c>
      <c r="CU110" s="1">
        <f t="shared" si="76"/>
        <v>9.4339622641510523E-3</v>
      </c>
      <c r="CV110" s="1">
        <f t="shared" si="76"/>
        <v>1.8867924528301883E-2</v>
      </c>
      <c r="CW110" s="1">
        <f t="shared" si="76"/>
        <v>2.8301886792452935E-2</v>
      </c>
      <c r="CX110" s="1">
        <f t="shared" si="76"/>
        <v>3.7735849056603765E-2</v>
      </c>
      <c r="CY110" s="1">
        <f t="shared" si="76"/>
        <v>4.7169811320754818E-2</v>
      </c>
      <c r="CZ110" s="1">
        <f t="shared" si="76"/>
        <v>5.6603773584905648E-2</v>
      </c>
      <c r="DA110" s="1">
        <f t="shared" si="76"/>
        <v>6.60377358490567E-2</v>
      </c>
      <c r="DB110" s="1">
        <f t="shared" si="76"/>
        <v>7.547169811320753E-2</v>
      </c>
      <c r="DC110" s="1">
        <f t="shared" si="76"/>
        <v>8.4905660377358583E-2</v>
      </c>
      <c r="DD110" s="1">
        <f t="shared" si="76"/>
        <v>9.4339622641509413E-2</v>
      </c>
      <c r="DE110" s="1">
        <f t="shared" si="76"/>
        <v>0.10377358490566047</v>
      </c>
      <c r="DF110" s="1">
        <f t="shared" si="76"/>
        <v>0.1132075471698113</v>
      </c>
      <c r="DG110" s="1">
        <f t="shared" si="76"/>
        <v>0.12264150943396235</v>
      </c>
      <c r="DH110" s="1">
        <f t="shared" si="76"/>
        <v>0.13207547169811318</v>
      </c>
      <c r="DI110" s="1">
        <f t="shared" si="76"/>
        <v>0.14150943396226423</v>
      </c>
      <c r="DJ110" s="1">
        <f t="shared" si="76"/>
        <v>0.15094339622641506</v>
      </c>
      <c r="DK110" s="1">
        <f t="shared" si="76"/>
        <v>0.16037735849056611</v>
      </c>
      <c r="DL110" s="1">
        <f t="shared" si="76"/>
        <v>0.16981132075471694</v>
      </c>
      <c r="DM110" s="1">
        <f t="shared" si="76"/>
        <v>0.179245283018868</v>
      </c>
    </row>
    <row r="111" spans="1:117" x14ac:dyDescent="0.2">
      <c r="A111" s="4">
        <f t="shared" si="70"/>
        <v>107</v>
      </c>
      <c r="B111" s="1">
        <f t="shared" si="81"/>
        <v>9.3457943925233641E-2</v>
      </c>
      <c r="C111" s="1">
        <f t="shared" si="81"/>
        <v>0.10280373831775701</v>
      </c>
      <c r="D111" s="1">
        <f t="shared" si="81"/>
        <v>0.11214953271028037</v>
      </c>
      <c r="E111" s="1">
        <f t="shared" si="81"/>
        <v>0.12149532710280374</v>
      </c>
      <c r="F111" s="1">
        <f t="shared" si="81"/>
        <v>0.13084112149532709</v>
      </c>
      <c r="G111" s="1">
        <f t="shared" si="81"/>
        <v>0.14018691588785046</v>
      </c>
      <c r="H111" s="1">
        <f t="shared" si="81"/>
        <v>0.14953271028037382</v>
      </c>
      <c r="I111" s="1">
        <f t="shared" si="81"/>
        <v>0.15887850467289719</v>
      </c>
      <c r="J111" s="1">
        <f t="shared" si="81"/>
        <v>0.16822429906542055</v>
      </c>
      <c r="K111" s="1">
        <f t="shared" si="81"/>
        <v>0.17757009345794392</v>
      </c>
      <c r="L111" s="1">
        <f t="shared" si="81"/>
        <v>0.18691588785046728</v>
      </c>
      <c r="M111" s="1">
        <f t="shared" si="81"/>
        <v>0.19626168224299065</v>
      </c>
      <c r="N111" s="1">
        <f t="shared" si="81"/>
        <v>0.20560747663551401</v>
      </c>
      <c r="O111" s="1">
        <f t="shared" si="81"/>
        <v>0.21495327102803738</v>
      </c>
      <c r="P111" s="1">
        <f t="shared" si="81"/>
        <v>0.22429906542056074</v>
      </c>
      <c r="Q111" s="1">
        <f t="shared" si="81"/>
        <v>0.23364485981308411</v>
      </c>
      <c r="R111" s="1">
        <f t="shared" si="77"/>
        <v>0.24299065420560748</v>
      </c>
      <c r="S111" s="1">
        <f t="shared" si="77"/>
        <v>0.25233644859813081</v>
      </c>
      <c r="T111" s="1">
        <f t="shared" si="77"/>
        <v>0.26168224299065418</v>
      </c>
      <c r="U111" s="1">
        <f t="shared" si="77"/>
        <v>0.27102803738317754</v>
      </c>
      <c r="V111" s="1">
        <f t="shared" si="77"/>
        <v>0.28037383177570091</v>
      </c>
      <c r="W111" s="1">
        <f t="shared" si="77"/>
        <v>0.28971962616822428</v>
      </c>
      <c r="X111" s="1">
        <f t="shared" si="77"/>
        <v>0.29906542056074764</v>
      </c>
      <c r="Y111" s="1">
        <f t="shared" si="77"/>
        <v>0.30841121495327101</v>
      </c>
      <c r="Z111" s="1">
        <f t="shared" si="77"/>
        <v>0.31775700934579437</v>
      </c>
      <c r="AA111" s="1">
        <f t="shared" si="77"/>
        <v>0.32710280373831774</v>
      </c>
      <c r="AB111" s="1">
        <f t="shared" si="77"/>
        <v>0.3364485981308411</v>
      </c>
      <c r="AC111" s="1">
        <f t="shared" si="77"/>
        <v>0.34579439252336447</v>
      </c>
      <c r="AD111" s="1">
        <f t="shared" si="77"/>
        <v>0.35514018691588783</v>
      </c>
      <c r="AE111" s="1">
        <f t="shared" si="77"/>
        <v>0.3644859813084112</v>
      </c>
      <c r="AF111" s="1">
        <f t="shared" si="77"/>
        <v>0.37383177570093457</v>
      </c>
      <c r="AG111" s="1">
        <f t="shared" si="77"/>
        <v>0.38317757009345793</v>
      </c>
      <c r="AH111" s="1">
        <f t="shared" si="78"/>
        <v>0.3925233644859813</v>
      </c>
      <c r="AI111" s="1">
        <f t="shared" si="78"/>
        <v>0.40186915887850466</v>
      </c>
      <c r="AJ111" s="1">
        <f t="shared" si="78"/>
        <v>0.41121495327102803</v>
      </c>
      <c r="AK111" s="1">
        <f t="shared" si="78"/>
        <v>0.42056074766355139</v>
      </c>
      <c r="AL111" s="1">
        <f t="shared" si="78"/>
        <v>0.42990654205607476</v>
      </c>
      <c r="AM111" s="1">
        <f t="shared" si="78"/>
        <v>0.43925233644859812</v>
      </c>
      <c r="AN111" s="1">
        <f t="shared" si="78"/>
        <v>0.44859813084112149</v>
      </c>
      <c r="AO111" s="1">
        <f t="shared" si="78"/>
        <v>0.45794392523364486</v>
      </c>
      <c r="AP111" s="1">
        <f t="shared" si="78"/>
        <v>0.46728971962616822</v>
      </c>
      <c r="AQ111" s="1">
        <f t="shared" si="78"/>
        <v>0.47663551401869159</v>
      </c>
      <c r="AR111" s="1">
        <f t="shared" si="78"/>
        <v>0.48598130841121495</v>
      </c>
      <c r="AS111" s="1">
        <f t="shared" si="78"/>
        <v>0.49532710280373832</v>
      </c>
      <c r="AT111" s="1">
        <f t="shared" si="78"/>
        <v>0.50467289719626163</v>
      </c>
      <c r="AU111" s="1">
        <f t="shared" si="78"/>
        <v>0.51401869158878499</v>
      </c>
      <c r="AV111" s="1">
        <f t="shared" si="78"/>
        <v>0.52336448598130836</v>
      </c>
      <c r="AW111" s="1">
        <f t="shared" si="78"/>
        <v>0.53271028037383172</v>
      </c>
      <c r="AX111" s="1">
        <f t="shared" si="79"/>
        <v>0.54205607476635509</v>
      </c>
      <c r="AY111" s="1">
        <f t="shared" si="79"/>
        <v>0.55140186915887845</v>
      </c>
      <c r="AZ111" s="1">
        <f t="shared" si="79"/>
        <v>0.56074766355140182</v>
      </c>
      <c r="BA111" s="1">
        <f t="shared" si="79"/>
        <v>0.57009345794392519</v>
      </c>
      <c r="BB111" s="1">
        <f t="shared" si="79"/>
        <v>0.57943925233644855</v>
      </c>
      <c r="BC111" s="1">
        <f t="shared" si="79"/>
        <v>0.58878504672897192</v>
      </c>
      <c r="BD111" s="1">
        <f t="shared" si="79"/>
        <v>0.59813084112149528</v>
      </c>
      <c r="BE111" s="1">
        <f t="shared" si="79"/>
        <v>0.60747663551401865</v>
      </c>
      <c r="BF111" s="1">
        <f t="shared" si="79"/>
        <v>0.61682242990654201</v>
      </c>
      <c r="BG111" s="1">
        <f t="shared" si="79"/>
        <v>0.62616822429906538</v>
      </c>
      <c r="BH111" s="1">
        <f t="shared" si="79"/>
        <v>0.63551401869158874</v>
      </c>
      <c r="BI111" s="1">
        <f t="shared" si="79"/>
        <v>0.64485981308411211</v>
      </c>
      <c r="BJ111" s="1">
        <f t="shared" si="79"/>
        <v>0.65420560747663548</v>
      </c>
      <c r="BK111" s="1">
        <f t="shared" si="79"/>
        <v>0.66355140186915884</v>
      </c>
      <c r="BL111" s="1">
        <f t="shared" si="79"/>
        <v>0.67289719626168221</v>
      </c>
      <c r="BM111" s="1">
        <f t="shared" si="79"/>
        <v>0.68224299065420557</v>
      </c>
      <c r="BN111" s="1">
        <f t="shared" si="80"/>
        <v>0.69158878504672894</v>
      </c>
      <c r="BO111" s="1">
        <f t="shared" si="80"/>
        <v>0.7009345794392523</v>
      </c>
      <c r="BP111" s="1">
        <f t="shared" si="80"/>
        <v>0.71028037383177567</v>
      </c>
      <c r="BQ111" s="1">
        <f t="shared" si="80"/>
        <v>0.71962616822429903</v>
      </c>
      <c r="BR111" s="1">
        <f t="shared" si="80"/>
        <v>0.7289719626168224</v>
      </c>
      <c r="BS111" s="1">
        <f t="shared" si="80"/>
        <v>0.73831775700934577</v>
      </c>
      <c r="BT111" s="1">
        <f t="shared" si="80"/>
        <v>0.74766355140186913</v>
      </c>
      <c r="BU111" s="1">
        <f t="shared" si="80"/>
        <v>0.7570093457943925</v>
      </c>
      <c r="BV111" s="1">
        <f t="shared" si="80"/>
        <v>0.76635514018691586</v>
      </c>
      <c r="BW111" s="1">
        <f t="shared" si="80"/>
        <v>0.77570093457943923</v>
      </c>
      <c r="BX111" s="1">
        <f t="shared" si="76"/>
        <v>0.78504672897196259</v>
      </c>
      <c r="BY111" s="1">
        <f t="shared" si="76"/>
        <v>0.79439252336448596</v>
      </c>
      <c r="BZ111" s="1">
        <f t="shared" si="76"/>
        <v>0.80373831775700932</v>
      </c>
      <c r="CA111" s="1">
        <f t="shared" si="76"/>
        <v>0.81308411214953269</v>
      </c>
      <c r="CB111" s="1">
        <f t="shared" si="76"/>
        <v>0.82242990654205606</v>
      </c>
      <c r="CC111" s="1">
        <f t="shared" si="76"/>
        <v>0.83177570093457942</v>
      </c>
      <c r="CD111" s="1">
        <f t="shared" si="76"/>
        <v>0.84112149532710279</v>
      </c>
      <c r="CE111" s="1">
        <f t="shared" si="76"/>
        <v>0.85046728971962615</v>
      </c>
      <c r="CF111" s="1">
        <f t="shared" si="76"/>
        <v>0.85981308411214952</v>
      </c>
      <c r="CG111" s="1">
        <f t="shared" si="76"/>
        <v>0.86915887850467288</v>
      </c>
      <c r="CH111" s="1">
        <f t="shared" si="76"/>
        <v>0.87850467289719625</v>
      </c>
      <c r="CI111" s="1">
        <f t="shared" si="76"/>
        <v>0.88785046728971961</v>
      </c>
      <c r="CJ111" s="1">
        <f t="shared" si="76"/>
        <v>0.89719626168224298</v>
      </c>
      <c r="CK111" s="1">
        <f t="shared" si="76"/>
        <v>0.90654205607476634</v>
      </c>
      <c r="CL111" s="1">
        <f t="shared" si="76"/>
        <v>0.91588785046728971</v>
      </c>
      <c r="CM111" s="1">
        <f t="shared" si="76"/>
        <v>0.92523364485981308</v>
      </c>
      <c r="CN111" s="1">
        <f t="shared" si="76"/>
        <v>0.93457943925233644</v>
      </c>
      <c r="CO111" s="1">
        <f t="shared" si="76"/>
        <v>0.94392523364485981</v>
      </c>
      <c r="CP111" s="1">
        <f t="shared" si="76"/>
        <v>0.95327102803738317</v>
      </c>
      <c r="CQ111" s="1">
        <f t="shared" si="76"/>
        <v>0.96261682242990654</v>
      </c>
      <c r="CR111" s="1">
        <f t="shared" si="76"/>
        <v>0.9719626168224299</v>
      </c>
      <c r="CS111" s="1">
        <f t="shared" si="76"/>
        <v>0.98130841121495327</v>
      </c>
      <c r="CT111" s="1">
        <f t="shared" si="76"/>
        <v>0.99065420560747663</v>
      </c>
      <c r="CU111" s="1">
        <f t="shared" si="76"/>
        <v>0</v>
      </c>
      <c r="CV111" s="1">
        <f t="shared" si="76"/>
        <v>9.3457943925232545E-3</v>
      </c>
      <c r="CW111" s="1">
        <f t="shared" si="76"/>
        <v>1.8691588785046731E-2</v>
      </c>
      <c r="CX111" s="1">
        <f t="shared" si="76"/>
        <v>2.8037383177569986E-2</v>
      </c>
      <c r="CY111" s="1">
        <f t="shared" si="76"/>
        <v>3.7383177570093462E-2</v>
      </c>
      <c r="CZ111" s="1">
        <f t="shared" si="76"/>
        <v>4.6728971962616717E-2</v>
      </c>
      <c r="DA111" s="1">
        <f t="shared" si="76"/>
        <v>5.6074766355140193E-2</v>
      </c>
      <c r="DB111" s="1">
        <f t="shared" si="76"/>
        <v>6.5420560747663448E-2</v>
      </c>
      <c r="DC111" s="1">
        <f t="shared" si="76"/>
        <v>7.4766355140186924E-2</v>
      </c>
      <c r="DD111" s="1">
        <f t="shared" si="76"/>
        <v>8.4112149532710179E-2</v>
      </c>
      <c r="DE111" s="1">
        <f t="shared" si="76"/>
        <v>9.3457943925233655E-2</v>
      </c>
      <c r="DF111" s="1">
        <f t="shared" si="76"/>
        <v>0.10280373831775691</v>
      </c>
      <c r="DG111" s="1">
        <f t="shared" si="76"/>
        <v>0.11214953271028039</v>
      </c>
      <c r="DH111" s="1">
        <f t="shared" si="76"/>
        <v>0.12149532710280364</v>
      </c>
      <c r="DI111" s="1">
        <f t="shared" si="76"/>
        <v>0.13084112149532712</v>
      </c>
      <c r="DJ111" s="1">
        <f t="shared" si="76"/>
        <v>0.14018691588785037</v>
      </c>
      <c r="DK111" s="1">
        <f t="shared" si="76"/>
        <v>0.14953271028037385</v>
      </c>
      <c r="DL111" s="1">
        <f t="shared" si="76"/>
        <v>0.1588785046728971</v>
      </c>
      <c r="DM111" s="1">
        <f t="shared" si="76"/>
        <v>0.16822429906542058</v>
      </c>
    </row>
    <row r="112" spans="1:117" x14ac:dyDescent="0.2">
      <c r="A112" s="4">
        <f t="shared" si="70"/>
        <v>108</v>
      </c>
      <c r="B112" s="1">
        <f t="shared" si="81"/>
        <v>9.2592592592592587E-2</v>
      </c>
      <c r="C112" s="1">
        <f t="shared" si="81"/>
        <v>0.10185185185185185</v>
      </c>
      <c r="D112" s="1">
        <f t="shared" si="81"/>
        <v>0.1111111111111111</v>
      </c>
      <c r="E112" s="1">
        <f t="shared" si="81"/>
        <v>0.12037037037037036</v>
      </c>
      <c r="F112" s="1">
        <f t="shared" si="81"/>
        <v>0.12962962962962962</v>
      </c>
      <c r="G112" s="1">
        <f t="shared" si="81"/>
        <v>0.1388888888888889</v>
      </c>
      <c r="H112" s="1">
        <f t="shared" si="81"/>
        <v>0.14814814814814814</v>
      </c>
      <c r="I112" s="1">
        <f t="shared" si="81"/>
        <v>0.15740740740740741</v>
      </c>
      <c r="J112" s="1">
        <f t="shared" si="81"/>
        <v>0.16666666666666666</v>
      </c>
      <c r="K112" s="1">
        <f t="shared" si="81"/>
        <v>0.17592592592592593</v>
      </c>
      <c r="L112" s="1">
        <f t="shared" si="81"/>
        <v>0.18518518518518517</v>
      </c>
      <c r="M112" s="1">
        <f t="shared" si="81"/>
        <v>0.19444444444444445</v>
      </c>
      <c r="N112" s="1">
        <f t="shared" si="81"/>
        <v>0.20370370370370369</v>
      </c>
      <c r="O112" s="1">
        <f t="shared" si="81"/>
        <v>0.21296296296296297</v>
      </c>
      <c r="P112" s="1">
        <f t="shared" si="81"/>
        <v>0.22222222222222221</v>
      </c>
      <c r="Q112" s="1">
        <f t="shared" si="81"/>
        <v>0.23148148148148148</v>
      </c>
      <c r="R112" s="1">
        <f t="shared" si="77"/>
        <v>0.24074074074074073</v>
      </c>
      <c r="S112" s="1">
        <f t="shared" si="77"/>
        <v>0.25</v>
      </c>
      <c r="T112" s="1">
        <f t="shared" si="77"/>
        <v>0.25925925925925924</v>
      </c>
      <c r="U112" s="1">
        <f t="shared" si="77"/>
        <v>0.26851851851851855</v>
      </c>
      <c r="V112" s="1">
        <f t="shared" si="77"/>
        <v>0.27777777777777779</v>
      </c>
      <c r="W112" s="1">
        <f t="shared" si="77"/>
        <v>0.28703703703703703</v>
      </c>
      <c r="X112" s="1">
        <f t="shared" si="77"/>
        <v>0.29629629629629628</v>
      </c>
      <c r="Y112" s="1">
        <f t="shared" si="77"/>
        <v>0.30555555555555558</v>
      </c>
      <c r="Z112" s="1">
        <f t="shared" si="77"/>
        <v>0.31481481481481483</v>
      </c>
      <c r="AA112" s="1">
        <f t="shared" si="77"/>
        <v>0.32407407407407407</v>
      </c>
      <c r="AB112" s="1">
        <f t="shared" si="77"/>
        <v>0.33333333333333331</v>
      </c>
      <c r="AC112" s="1">
        <f t="shared" si="77"/>
        <v>0.34259259259259262</v>
      </c>
      <c r="AD112" s="1">
        <f t="shared" si="77"/>
        <v>0.35185185185185186</v>
      </c>
      <c r="AE112" s="1">
        <f t="shared" si="77"/>
        <v>0.3611111111111111</v>
      </c>
      <c r="AF112" s="1">
        <f t="shared" si="77"/>
        <v>0.37037037037037035</v>
      </c>
      <c r="AG112" s="1">
        <f t="shared" si="77"/>
        <v>0.37962962962962965</v>
      </c>
      <c r="AH112" s="1">
        <f t="shared" si="78"/>
        <v>0.3888888888888889</v>
      </c>
      <c r="AI112" s="1">
        <f t="shared" si="78"/>
        <v>0.39814814814814814</v>
      </c>
      <c r="AJ112" s="1">
        <f t="shared" si="78"/>
        <v>0.40740740740740738</v>
      </c>
      <c r="AK112" s="1">
        <f t="shared" si="78"/>
        <v>0.41666666666666669</v>
      </c>
      <c r="AL112" s="1">
        <f t="shared" si="78"/>
        <v>0.42592592592592593</v>
      </c>
      <c r="AM112" s="1">
        <f t="shared" si="78"/>
        <v>0.43518518518518517</v>
      </c>
      <c r="AN112" s="1">
        <f t="shared" si="78"/>
        <v>0.44444444444444442</v>
      </c>
      <c r="AO112" s="1">
        <f t="shared" si="78"/>
        <v>0.45370370370370372</v>
      </c>
      <c r="AP112" s="1">
        <f t="shared" si="78"/>
        <v>0.46296296296296297</v>
      </c>
      <c r="AQ112" s="1">
        <f t="shared" si="78"/>
        <v>0.47222222222222221</v>
      </c>
      <c r="AR112" s="1">
        <f t="shared" si="78"/>
        <v>0.48148148148148145</v>
      </c>
      <c r="AS112" s="1">
        <f t="shared" si="78"/>
        <v>0.49074074074074076</v>
      </c>
      <c r="AT112" s="1">
        <f t="shared" si="78"/>
        <v>0.5</v>
      </c>
      <c r="AU112" s="1">
        <f t="shared" si="78"/>
        <v>0.5092592592592593</v>
      </c>
      <c r="AV112" s="1">
        <f t="shared" si="78"/>
        <v>0.51851851851851849</v>
      </c>
      <c r="AW112" s="1">
        <f t="shared" si="78"/>
        <v>0.52777777777777779</v>
      </c>
      <c r="AX112" s="1">
        <f t="shared" si="79"/>
        <v>0.53703703703703709</v>
      </c>
      <c r="AY112" s="1">
        <f t="shared" si="79"/>
        <v>0.54629629629629628</v>
      </c>
      <c r="AZ112" s="1">
        <f t="shared" si="79"/>
        <v>0.55555555555555558</v>
      </c>
      <c r="BA112" s="1">
        <f t="shared" si="79"/>
        <v>0.56481481481481477</v>
      </c>
      <c r="BB112" s="1">
        <f t="shared" si="79"/>
        <v>0.57407407407407407</v>
      </c>
      <c r="BC112" s="1">
        <f t="shared" si="79"/>
        <v>0.58333333333333337</v>
      </c>
      <c r="BD112" s="1">
        <f t="shared" si="79"/>
        <v>0.59259259259259256</v>
      </c>
      <c r="BE112" s="1">
        <f t="shared" si="79"/>
        <v>0.60185185185185186</v>
      </c>
      <c r="BF112" s="1">
        <f t="shared" si="79"/>
        <v>0.61111111111111116</v>
      </c>
      <c r="BG112" s="1">
        <f t="shared" si="79"/>
        <v>0.62037037037037035</v>
      </c>
      <c r="BH112" s="1">
        <f t="shared" si="79"/>
        <v>0.62962962962962965</v>
      </c>
      <c r="BI112" s="1">
        <f t="shared" si="79"/>
        <v>0.63888888888888884</v>
      </c>
      <c r="BJ112" s="1">
        <f t="shared" si="79"/>
        <v>0.64814814814814814</v>
      </c>
      <c r="BK112" s="1">
        <f t="shared" si="79"/>
        <v>0.65740740740740744</v>
      </c>
      <c r="BL112" s="1">
        <f t="shared" si="79"/>
        <v>0.66666666666666663</v>
      </c>
      <c r="BM112" s="1">
        <f t="shared" si="79"/>
        <v>0.67592592592592593</v>
      </c>
      <c r="BN112" s="1">
        <f t="shared" si="80"/>
        <v>0.68518518518518523</v>
      </c>
      <c r="BO112" s="1">
        <f t="shared" si="80"/>
        <v>0.69444444444444442</v>
      </c>
      <c r="BP112" s="1">
        <f t="shared" si="80"/>
        <v>0.70370370370370372</v>
      </c>
      <c r="BQ112" s="1">
        <f t="shared" si="80"/>
        <v>0.71296296296296291</v>
      </c>
      <c r="BR112" s="1">
        <f t="shared" si="80"/>
        <v>0.72222222222222221</v>
      </c>
      <c r="BS112" s="1">
        <f t="shared" si="80"/>
        <v>0.73148148148148151</v>
      </c>
      <c r="BT112" s="1">
        <f t="shared" si="80"/>
        <v>0.7407407407407407</v>
      </c>
      <c r="BU112" s="1">
        <f t="shared" si="80"/>
        <v>0.75</v>
      </c>
      <c r="BV112" s="1">
        <f t="shared" si="80"/>
        <v>0.7592592592592593</v>
      </c>
      <c r="BW112" s="1">
        <f t="shared" si="80"/>
        <v>0.76851851851851849</v>
      </c>
      <c r="BX112" s="1">
        <f t="shared" si="76"/>
        <v>0.77777777777777779</v>
      </c>
      <c r="BY112" s="1">
        <f t="shared" si="76"/>
        <v>0.78703703703703709</v>
      </c>
      <c r="BZ112" s="1">
        <f t="shared" si="76"/>
        <v>0.79629629629629628</v>
      </c>
      <c r="CA112" s="1">
        <f t="shared" ref="CA112:CP129" si="82">CA$1/$A112-INT(CA$1/$A112)</f>
        <v>0.80555555555555558</v>
      </c>
      <c r="CB112" s="1">
        <f t="shared" si="82"/>
        <v>0.81481481481481477</v>
      </c>
      <c r="CC112" s="1">
        <f t="shared" si="82"/>
        <v>0.82407407407407407</v>
      </c>
      <c r="CD112" s="1">
        <f t="shared" si="82"/>
        <v>0.83333333333333337</v>
      </c>
      <c r="CE112" s="1">
        <f t="shared" si="82"/>
        <v>0.84259259259259256</v>
      </c>
      <c r="CF112" s="1">
        <f t="shared" si="82"/>
        <v>0.85185185185185186</v>
      </c>
      <c r="CG112" s="1">
        <f t="shared" si="82"/>
        <v>0.86111111111111116</v>
      </c>
      <c r="CH112" s="1">
        <f t="shared" si="82"/>
        <v>0.87037037037037035</v>
      </c>
      <c r="CI112" s="1">
        <f t="shared" si="82"/>
        <v>0.87962962962962965</v>
      </c>
      <c r="CJ112" s="1">
        <f t="shared" si="82"/>
        <v>0.88888888888888884</v>
      </c>
      <c r="CK112" s="1">
        <f t="shared" si="82"/>
        <v>0.89814814814814814</v>
      </c>
      <c r="CL112" s="1">
        <f t="shared" si="82"/>
        <v>0.90740740740740744</v>
      </c>
      <c r="CM112" s="1">
        <f t="shared" si="82"/>
        <v>0.91666666666666663</v>
      </c>
      <c r="CN112" s="1">
        <f t="shared" si="82"/>
        <v>0.92592592592592593</v>
      </c>
      <c r="CO112" s="1">
        <f t="shared" si="82"/>
        <v>0.93518518518518523</v>
      </c>
      <c r="CP112" s="1">
        <f t="shared" si="82"/>
        <v>0.94444444444444442</v>
      </c>
      <c r="CQ112" s="1">
        <f t="shared" ref="CQ112:DF127" si="83">CQ$1/$A112-INT(CQ$1/$A112)</f>
        <v>0.95370370370370372</v>
      </c>
      <c r="CR112" s="1">
        <f t="shared" si="83"/>
        <v>0.96296296296296291</v>
      </c>
      <c r="CS112" s="1">
        <f t="shared" si="83"/>
        <v>0.97222222222222221</v>
      </c>
      <c r="CT112" s="1">
        <f t="shared" si="83"/>
        <v>0.98148148148148151</v>
      </c>
      <c r="CU112" s="1">
        <f t="shared" si="83"/>
        <v>0.9907407407407407</v>
      </c>
      <c r="CV112" s="1">
        <f t="shared" si="83"/>
        <v>0</v>
      </c>
      <c r="CW112" s="1">
        <f t="shared" si="83"/>
        <v>9.2592592592593004E-3</v>
      </c>
      <c r="CX112" s="1">
        <f t="shared" si="83"/>
        <v>1.8518518518518601E-2</v>
      </c>
      <c r="CY112" s="1">
        <f t="shared" si="83"/>
        <v>2.7777777777777679E-2</v>
      </c>
      <c r="CZ112" s="1">
        <f t="shared" si="83"/>
        <v>3.7037037037036979E-2</v>
      </c>
      <c r="DA112" s="1">
        <f t="shared" si="83"/>
        <v>4.629629629629628E-2</v>
      </c>
      <c r="DB112" s="1">
        <f t="shared" si="83"/>
        <v>5.555555555555558E-2</v>
      </c>
      <c r="DC112" s="1">
        <f t="shared" si="83"/>
        <v>6.4814814814814881E-2</v>
      </c>
      <c r="DD112" s="1">
        <f t="shared" si="83"/>
        <v>7.4074074074074181E-2</v>
      </c>
      <c r="DE112" s="1">
        <f t="shared" si="83"/>
        <v>8.3333333333333259E-2</v>
      </c>
      <c r="DF112" s="1">
        <f t="shared" si="83"/>
        <v>9.259259259259256E-2</v>
      </c>
      <c r="DG112" s="1">
        <f t="shared" ref="DG112:DM126" si="84">DG$1/$A112-INT(DG$1/$A112)</f>
        <v>0.10185185185185186</v>
      </c>
      <c r="DH112" s="1">
        <f t="shared" si="84"/>
        <v>0.11111111111111116</v>
      </c>
      <c r="DI112" s="1">
        <f t="shared" si="84"/>
        <v>0.12037037037037046</v>
      </c>
      <c r="DJ112" s="1">
        <f t="shared" si="84"/>
        <v>0.12962962962962954</v>
      </c>
      <c r="DK112" s="1">
        <f t="shared" si="84"/>
        <v>0.13888888888888884</v>
      </c>
      <c r="DL112" s="1">
        <f t="shared" si="84"/>
        <v>0.14814814814814814</v>
      </c>
      <c r="DM112" s="1">
        <f t="shared" si="84"/>
        <v>0.15740740740740744</v>
      </c>
    </row>
    <row r="113" spans="1:117" x14ac:dyDescent="0.2">
      <c r="A113" s="4">
        <f t="shared" si="70"/>
        <v>109</v>
      </c>
      <c r="B113" s="1">
        <f t="shared" si="81"/>
        <v>9.1743119266055051E-2</v>
      </c>
      <c r="C113" s="1">
        <f t="shared" si="81"/>
        <v>0.10091743119266056</v>
      </c>
      <c r="D113" s="1">
        <f t="shared" si="81"/>
        <v>0.11009174311926606</v>
      </c>
      <c r="E113" s="1">
        <f t="shared" si="81"/>
        <v>0.11926605504587157</v>
      </c>
      <c r="F113" s="1">
        <f t="shared" si="81"/>
        <v>0.12844036697247707</v>
      </c>
      <c r="G113" s="1">
        <f t="shared" si="81"/>
        <v>0.13761467889908258</v>
      </c>
      <c r="H113" s="1">
        <f t="shared" si="81"/>
        <v>0.14678899082568808</v>
      </c>
      <c r="I113" s="1">
        <f t="shared" si="81"/>
        <v>0.15596330275229359</v>
      </c>
      <c r="J113" s="1">
        <f t="shared" si="81"/>
        <v>0.16513761467889909</v>
      </c>
      <c r="K113" s="1">
        <f t="shared" si="81"/>
        <v>0.1743119266055046</v>
      </c>
      <c r="L113" s="1">
        <f t="shared" si="81"/>
        <v>0.1834862385321101</v>
      </c>
      <c r="M113" s="1">
        <f t="shared" si="81"/>
        <v>0.19266055045871561</v>
      </c>
      <c r="N113" s="1">
        <f t="shared" si="81"/>
        <v>0.20183486238532111</v>
      </c>
      <c r="O113" s="1">
        <f t="shared" si="81"/>
        <v>0.21100917431192662</v>
      </c>
      <c r="P113" s="1">
        <f t="shared" si="81"/>
        <v>0.22018348623853212</v>
      </c>
      <c r="Q113" s="1">
        <f t="shared" si="81"/>
        <v>0.22935779816513763</v>
      </c>
      <c r="R113" s="1">
        <f t="shared" si="77"/>
        <v>0.23853211009174313</v>
      </c>
      <c r="S113" s="1">
        <f t="shared" si="77"/>
        <v>0.24770642201834864</v>
      </c>
      <c r="T113" s="1">
        <f t="shared" si="77"/>
        <v>0.25688073394495414</v>
      </c>
      <c r="U113" s="1">
        <f t="shared" si="77"/>
        <v>0.26605504587155965</v>
      </c>
      <c r="V113" s="1">
        <f t="shared" si="77"/>
        <v>0.27522935779816515</v>
      </c>
      <c r="W113" s="1">
        <f t="shared" si="77"/>
        <v>0.28440366972477066</v>
      </c>
      <c r="X113" s="1">
        <f t="shared" si="77"/>
        <v>0.29357798165137616</v>
      </c>
      <c r="Y113" s="1">
        <f t="shared" si="77"/>
        <v>0.30275229357798167</v>
      </c>
      <c r="Z113" s="1">
        <f t="shared" si="77"/>
        <v>0.31192660550458717</v>
      </c>
      <c r="AA113" s="1">
        <f t="shared" si="77"/>
        <v>0.32110091743119268</v>
      </c>
      <c r="AB113" s="1">
        <f t="shared" si="77"/>
        <v>0.33027522935779818</v>
      </c>
      <c r="AC113" s="1">
        <f t="shared" si="77"/>
        <v>0.33944954128440369</v>
      </c>
      <c r="AD113" s="1">
        <f t="shared" si="77"/>
        <v>0.34862385321100919</v>
      </c>
      <c r="AE113" s="1">
        <f t="shared" si="77"/>
        <v>0.3577981651376147</v>
      </c>
      <c r="AF113" s="1">
        <f t="shared" si="77"/>
        <v>0.3669724770642202</v>
      </c>
      <c r="AG113" s="1">
        <f t="shared" si="77"/>
        <v>0.37614678899082571</v>
      </c>
      <c r="AH113" s="1">
        <f t="shared" si="78"/>
        <v>0.38532110091743121</v>
      </c>
      <c r="AI113" s="1">
        <f t="shared" si="78"/>
        <v>0.39449541284403672</v>
      </c>
      <c r="AJ113" s="1">
        <f t="shared" si="78"/>
        <v>0.40366972477064222</v>
      </c>
      <c r="AK113" s="1">
        <f t="shared" si="78"/>
        <v>0.41284403669724773</v>
      </c>
      <c r="AL113" s="1">
        <f t="shared" si="78"/>
        <v>0.42201834862385323</v>
      </c>
      <c r="AM113" s="1">
        <f t="shared" si="78"/>
        <v>0.43119266055045874</v>
      </c>
      <c r="AN113" s="1">
        <f t="shared" si="78"/>
        <v>0.44036697247706424</v>
      </c>
      <c r="AO113" s="1">
        <f t="shared" si="78"/>
        <v>0.44954128440366975</v>
      </c>
      <c r="AP113" s="1">
        <f t="shared" si="78"/>
        <v>0.45871559633027525</v>
      </c>
      <c r="AQ113" s="1">
        <f t="shared" si="78"/>
        <v>0.46788990825688076</v>
      </c>
      <c r="AR113" s="1">
        <f t="shared" si="78"/>
        <v>0.47706422018348627</v>
      </c>
      <c r="AS113" s="1">
        <f t="shared" si="78"/>
        <v>0.48623853211009177</v>
      </c>
      <c r="AT113" s="1">
        <f t="shared" si="78"/>
        <v>0.49541284403669728</v>
      </c>
      <c r="AU113" s="1">
        <f t="shared" si="78"/>
        <v>0.50458715596330272</v>
      </c>
      <c r="AV113" s="1">
        <f t="shared" si="78"/>
        <v>0.51376146788990829</v>
      </c>
      <c r="AW113" s="1">
        <f t="shared" si="78"/>
        <v>0.52293577981651373</v>
      </c>
      <c r="AX113" s="1">
        <f t="shared" si="79"/>
        <v>0.5321100917431193</v>
      </c>
      <c r="AY113" s="1">
        <f t="shared" si="79"/>
        <v>0.54128440366972475</v>
      </c>
      <c r="AZ113" s="1">
        <f t="shared" si="79"/>
        <v>0.55045871559633031</v>
      </c>
      <c r="BA113" s="1">
        <f t="shared" si="79"/>
        <v>0.55963302752293576</v>
      </c>
      <c r="BB113" s="1">
        <f t="shared" si="79"/>
        <v>0.56880733944954132</v>
      </c>
      <c r="BC113" s="1">
        <f t="shared" si="79"/>
        <v>0.57798165137614677</v>
      </c>
      <c r="BD113" s="1">
        <f t="shared" si="79"/>
        <v>0.58715596330275233</v>
      </c>
      <c r="BE113" s="1">
        <f t="shared" si="79"/>
        <v>0.59633027522935778</v>
      </c>
      <c r="BF113" s="1">
        <f t="shared" si="79"/>
        <v>0.60550458715596334</v>
      </c>
      <c r="BG113" s="1">
        <f t="shared" si="79"/>
        <v>0.61467889908256879</v>
      </c>
      <c r="BH113" s="1">
        <f t="shared" si="79"/>
        <v>0.62385321100917435</v>
      </c>
      <c r="BI113" s="1">
        <f t="shared" si="79"/>
        <v>0.6330275229357798</v>
      </c>
      <c r="BJ113" s="1">
        <f t="shared" si="79"/>
        <v>0.64220183486238536</v>
      </c>
      <c r="BK113" s="1">
        <f t="shared" si="79"/>
        <v>0.65137614678899081</v>
      </c>
      <c r="BL113" s="1">
        <f t="shared" si="79"/>
        <v>0.66055045871559637</v>
      </c>
      <c r="BM113" s="1">
        <f t="shared" si="79"/>
        <v>0.66972477064220182</v>
      </c>
      <c r="BN113" s="1">
        <f t="shared" si="80"/>
        <v>0.67889908256880738</v>
      </c>
      <c r="BO113" s="1">
        <f t="shared" si="80"/>
        <v>0.68807339449541283</v>
      </c>
      <c r="BP113" s="1">
        <f t="shared" si="80"/>
        <v>0.69724770642201839</v>
      </c>
      <c r="BQ113" s="1">
        <f t="shared" si="80"/>
        <v>0.70642201834862384</v>
      </c>
      <c r="BR113" s="1">
        <f t="shared" si="80"/>
        <v>0.7155963302752294</v>
      </c>
      <c r="BS113" s="1">
        <f t="shared" si="80"/>
        <v>0.72477064220183485</v>
      </c>
      <c r="BT113" s="1">
        <f t="shared" si="80"/>
        <v>0.73394495412844041</v>
      </c>
      <c r="BU113" s="1">
        <f t="shared" si="80"/>
        <v>0.74311926605504586</v>
      </c>
      <c r="BV113" s="1">
        <f t="shared" si="80"/>
        <v>0.75229357798165142</v>
      </c>
      <c r="BW113" s="1">
        <f t="shared" si="80"/>
        <v>0.76146788990825687</v>
      </c>
      <c r="BX113" s="1">
        <f t="shared" si="80"/>
        <v>0.77064220183486243</v>
      </c>
      <c r="BY113" s="1">
        <f t="shared" si="80"/>
        <v>0.77981651376146788</v>
      </c>
      <c r="BZ113" s="1">
        <f t="shared" si="80"/>
        <v>0.78899082568807344</v>
      </c>
      <c r="CA113" s="1">
        <f t="shared" si="80"/>
        <v>0.79816513761467889</v>
      </c>
      <c r="CB113" s="1">
        <f t="shared" si="80"/>
        <v>0.80733944954128445</v>
      </c>
      <c r="CC113" s="1">
        <f t="shared" si="80"/>
        <v>0.8165137614678899</v>
      </c>
      <c r="CD113" s="1">
        <f t="shared" si="82"/>
        <v>0.82568807339449546</v>
      </c>
      <c r="CE113" s="1">
        <f t="shared" si="82"/>
        <v>0.83486238532110091</v>
      </c>
      <c r="CF113" s="1">
        <f t="shared" si="82"/>
        <v>0.84403669724770647</v>
      </c>
      <c r="CG113" s="1">
        <f t="shared" si="82"/>
        <v>0.85321100917431192</v>
      </c>
      <c r="CH113" s="1">
        <f t="shared" si="82"/>
        <v>0.86238532110091748</v>
      </c>
      <c r="CI113" s="1">
        <f t="shared" si="82"/>
        <v>0.87155963302752293</v>
      </c>
      <c r="CJ113" s="1">
        <f t="shared" si="82"/>
        <v>0.88073394495412849</v>
      </c>
      <c r="CK113" s="1">
        <f t="shared" si="82"/>
        <v>0.88990825688073394</v>
      </c>
      <c r="CL113" s="1">
        <f t="shared" si="82"/>
        <v>0.8990825688073395</v>
      </c>
      <c r="CM113" s="1">
        <f t="shared" si="82"/>
        <v>0.90825688073394495</v>
      </c>
      <c r="CN113" s="1">
        <f t="shared" si="82"/>
        <v>0.91743119266055051</v>
      </c>
      <c r="CO113" s="1">
        <f t="shared" si="82"/>
        <v>0.92660550458715596</v>
      </c>
      <c r="CP113" s="1">
        <f t="shared" si="82"/>
        <v>0.93577981651376152</v>
      </c>
      <c r="CQ113" s="1">
        <f t="shared" si="83"/>
        <v>0.94495412844036697</v>
      </c>
      <c r="CR113" s="1">
        <f t="shared" si="83"/>
        <v>0.95412844036697253</v>
      </c>
      <c r="CS113" s="1">
        <f t="shared" si="83"/>
        <v>0.96330275229357798</v>
      </c>
      <c r="CT113" s="1">
        <f t="shared" si="83"/>
        <v>0.97247706422018354</v>
      </c>
      <c r="CU113" s="1">
        <f t="shared" si="83"/>
        <v>0.98165137614678899</v>
      </c>
      <c r="CV113" s="1">
        <f t="shared" si="83"/>
        <v>0.99082568807339455</v>
      </c>
      <c r="CW113" s="1">
        <f t="shared" si="83"/>
        <v>0</v>
      </c>
      <c r="CX113" s="1">
        <f t="shared" si="83"/>
        <v>9.1743119266054496E-3</v>
      </c>
      <c r="CY113" s="1">
        <f t="shared" si="83"/>
        <v>1.8348623853210899E-2</v>
      </c>
      <c r="CZ113" s="1">
        <f t="shared" si="83"/>
        <v>2.7522935779816571E-2</v>
      </c>
      <c r="DA113" s="1">
        <f t="shared" si="83"/>
        <v>3.669724770642202E-2</v>
      </c>
      <c r="DB113" s="1">
        <f t="shared" si="83"/>
        <v>4.587155963302747E-2</v>
      </c>
      <c r="DC113" s="1">
        <f t="shared" si="83"/>
        <v>5.504587155963292E-2</v>
      </c>
      <c r="DD113" s="1">
        <f t="shared" si="83"/>
        <v>6.4220183486238591E-2</v>
      </c>
      <c r="DE113" s="1">
        <f t="shared" si="83"/>
        <v>7.3394495412844041E-2</v>
      </c>
      <c r="DF113" s="1">
        <f t="shared" si="83"/>
        <v>8.256880733944949E-2</v>
      </c>
      <c r="DG113" s="1">
        <f t="shared" si="84"/>
        <v>9.174311926605494E-2</v>
      </c>
      <c r="DH113" s="1">
        <f t="shared" si="84"/>
        <v>0.10091743119266061</v>
      </c>
      <c r="DI113" s="1">
        <f t="shared" si="84"/>
        <v>0.11009174311926606</v>
      </c>
      <c r="DJ113" s="1">
        <f t="shared" si="84"/>
        <v>0.11926605504587151</v>
      </c>
      <c r="DK113" s="1">
        <f t="shared" si="84"/>
        <v>0.12844036697247696</v>
      </c>
      <c r="DL113" s="1">
        <f t="shared" si="84"/>
        <v>0.13761467889908263</v>
      </c>
      <c r="DM113" s="1">
        <f t="shared" si="84"/>
        <v>0.14678899082568808</v>
      </c>
    </row>
    <row r="114" spans="1:117" x14ac:dyDescent="0.2">
      <c r="A114" s="4">
        <f t="shared" si="70"/>
        <v>110</v>
      </c>
      <c r="B114" s="1">
        <f t="shared" si="81"/>
        <v>9.0909090909090912E-2</v>
      </c>
      <c r="C114" s="1">
        <f t="shared" si="81"/>
        <v>0.1</v>
      </c>
      <c r="D114" s="1">
        <f t="shared" si="81"/>
        <v>0.10909090909090909</v>
      </c>
      <c r="E114" s="1">
        <f t="shared" si="81"/>
        <v>0.11818181818181818</v>
      </c>
      <c r="F114" s="1">
        <f t="shared" si="81"/>
        <v>0.12727272727272726</v>
      </c>
      <c r="G114" s="1">
        <f t="shared" si="81"/>
        <v>0.13636363636363635</v>
      </c>
      <c r="H114" s="1">
        <f t="shared" si="81"/>
        <v>0.14545454545454545</v>
      </c>
      <c r="I114" s="1">
        <f t="shared" si="81"/>
        <v>0.15454545454545454</v>
      </c>
      <c r="J114" s="1">
        <f t="shared" si="81"/>
        <v>0.16363636363636364</v>
      </c>
      <c r="K114" s="1">
        <f t="shared" si="81"/>
        <v>0.17272727272727273</v>
      </c>
      <c r="L114" s="1">
        <f t="shared" si="81"/>
        <v>0.18181818181818182</v>
      </c>
      <c r="M114" s="1">
        <f t="shared" si="81"/>
        <v>0.19090909090909092</v>
      </c>
      <c r="N114" s="1">
        <f t="shared" si="81"/>
        <v>0.2</v>
      </c>
      <c r="O114" s="1">
        <f t="shared" si="81"/>
        <v>0.20909090909090908</v>
      </c>
      <c r="P114" s="1">
        <f t="shared" si="81"/>
        <v>0.21818181818181817</v>
      </c>
      <c r="Q114" s="1">
        <f t="shared" si="81"/>
        <v>0.22727272727272727</v>
      </c>
      <c r="R114" s="1">
        <f t="shared" si="77"/>
        <v>0.23636363636363636</v>
      </c>
      <c r="S114" s="1">
        <f t="shared" si="77"/>
        <v>0.24545454545454545</v>
      </c>
      <c r="T114" s="1">
        <f t="shared" si="77"/>
        <v>0.25454545454545452</v>
      </c>
      <c r="U114" s="1">
        <f t="shared" si="77"/>
        <v>0.26363636363636361</v>
      </c>
      <c r="V114" s="1">
        <f t="shared" si="77"/>
        <v>0.27272727272727271</v>
      </c>
      <c r="W114" s="1">
        <f t="shared" si="77"/>
        <v>0.2818181818181818</v>
      </c>
      <c r="X114" s="1">
        <f t="shared" si="77"/>
        <v>0.29090909090909089</v>
      </c>
      <c r="Y114" s="1">
        <f t="shared" si="77"/>
        <v>0.3</v>
      </c>
      <c r="Z114" s="1">
        <f t="shared" si="77"/>
        <v>0.30909090909090908</v>
      </c>
      <c r="AA114" s="1">
        <f t="shared" si="77"/>
        <v>0.31818181818181818</v>
      </c>
      <c r="AB114" s="1">
        <f t="shared" si="77"/>
        <v>0.32727272727272727</v>
      </c>
      <c r="AC114" s="1">
        <f t="shared" si="77"/>
        <v>0.33636363636363636</v>
      </c>
      <c r="AD114" s="1">
        <f t="shared" si="77"/>
        <v>0.34545454545454546</v>
      </c>
      <c r="AE114" s="1">
        <f t="shared" si="77"/>
        <v>0.35454545454545455</v>
      </c>
      <c r="AF114" s="1">
        <f t="shared" si="77"/>
        <v>0.36363636363636365</v>
      </c>
      <c r="AG114" s="1">
        <f t="shared" si="77"/>
        <v>0.37272727272727274</v>
      </c>
      <c r="AH114" s="1">
        <f t="shared" si="78"/>
        <v>0.38181818181818183</v>
      </c>
      <c r="AI114" s="1">
        <f t="shared" si="78"/>
        <v>0.39090909090909093</v>
      </c>
      <c r="AJ114" s="1">
        <f t="shared" si="78"/>
        <v>0.4</v>
      </c>
      <c r="AK114" s="1">
        <f t="shared" si="78"/>
        <v>0.40909090909090912</v>
      </c>
      <c r="AL114" s="1">
        <f t="shared" si="78"/>
        <v>0.41818181818181815</v>
      </c>
      <c r="AM114" s="1">
        <f t="shared" si="78"/>
        <v>0.42727272727272725</v>
      </c>
      <c r="AN114" s="1">
        <f t="shared" si="78"/>
        <v>0.43636363636363634</v>
      </c>
      <c r="AO114" s="1">
        <f t="shared" si="78"/>
        <v>0.44545454545454544</v>
      </c>
      <c r="AP114" s="1">
        <f t="shared" si="78"/>
        <v>0.45454545454545453</v>
      </c>
      <c r="AQ114" s="1">
        <f t="shared" si="78"/>
        <v>0.46363636363636362</v>
      </c>
      <c r="AR114" s="1">
        <f t="shared" si="78"/>
        <v>0.47272727272727272</v>
      </c>
      <c r="AS114" s="1">
        <f t="shared" si="78"/>
        <v>0.48181818181818181</v>
      </c>
      <c r="AT114" s="1">
        <f t="shared" si="78"/>
        <v>0.49090909090909091</v>
      </c>
      <c r="AU114" s="1">
        <f t="shared" si="78"/>
        <v>0.5</v>
      </c>
      <c r="AV114" s="1">
        <f t="shared" si="78"/>
        <v>0.50909090909090904</v>
      </c>
      <c r="AW114" s="1">
        <f t="shared" si="78"/>
        <v>0.51818181818181819</v>
      </c>
      <c r="AX114" s="1">
        <f t="shared" si="79"/>
        <v>0.52727272727272723</v>
      </c>
      <c r="AY114" s="1">
        <f t="shared" si="79"/>
        <v>0.53636363636363638</v>
      </c>
      <c r="AZ114" s="1">
        <f t="shared" si="79"/>
        <v>0.54545454545454541</v>
      </c>
      <c r="BA114" s="1">
        <f t="shared" si="79"/>
        <v>0.55454545454545456</v>
      </c>
      <c r="BB114" s="1">
        <f t="shared" si="79"/>
        <v>0.5636363636363636</v>
      </c>
      <c r="BC114" s="1">
        <f t="shared" si="79"/>
        <v>0.57272727272727275</v>
      </c>
      <c r="BD114" s="1">
        <f t="shared" si="79"/>
        <v>0.58181818181818179</v>
      </c>
      <c r="BE114" s="1">
        <f t="shared" si="79"/>
        <v>0.59090909090909094</v>
      </c>
      <c r="BF114" s="1">
        <f t="shared" si="79"/>
        <v>0.6</v>
      </c>
      <c r="BG114" s="1">
        <f t="shared" si="79"/>
        <v>0.60909090909090913</v>
      </c>
      <c r="BH114" s="1">
        <f t="shared" si="79"/>
        <v>0.61818181818181817</v>
      </c>
      <c r="BI114" s="1">
        <f t="shared" si="79"/>
        <v>0.62727272727272732</v>
      </c>
      <c r="BJ114" s="1">
        <f t="shared" si="79"/>
        <v>0.63636363636363635</v>
      </c>
      <c r="BK114" s="1">
        <f t="shared" si="79"/>
        <v>0.6454545454545455</v>
      </c>
      <c r="BL114" s="1">
        <f t="shared" si="79"/>
        <v>0.65454545454545454</v>
      </c>
      <c r="BM114" s="1">
        <f t="shared" si="79"/>
        <v>0.66363636363636369</v>
      </c>
      <c r="BN114" s="1">
        <f t="shared" si="80"/>
        <v>0.67272727272727273</v>
      </c>
      <c r="BO114" s="1">
        <f t="shared" si="80"/>
        <v>0.68181818181818177</v>
      </c>
      <c r="BP114" s="1">
        <f t="shared" si="80"/>
        <v>0.69090909090909092</v>
      </c>
      <c r="BQ114" s="1">
        <f t="shared" si="80"/>
        <v>0.7</v>
      </c>
      <c r="BR114" s="1">
        <f t="shared" si="80"/>
        <v>0.70909090909090911</v>
      </c>
      <c r="BS114" s="1">
        <f t="shared" si="80"/>
        <v>0.71818181818181814</v>
      </c>
      <c r="BT114" s="1">
        <f t="shared" si="80"/>
        <v>0.72727272727272729</v>
      </c>
      <c r="BU114" s="1">
        <f t="shared" si="80"/>
        <v>0.73636363636363633</v>
      </c>
      <c r="BV114" s="1">
        <f t="shared" si="80"/>
        <v>0.74545454545454548</v>
      </c>
      <c r="BW114" s="1">
        <f t="shared" si="80"/>
        <v>0.75454545454545452</v>
      </c>
      <c r="BX114" s="1">
        <f t="shared" si="80"/>
        <v>0.76363636363636367</v>
      </c>
      <c r="BY114" s="1">
        <f t="shared" si="80"/>
        <v>0.77272727272727271</v>
      </c>
      <c r="BZ114" s="1">
        <f t="shared" si="80"/>
        <v>0.78181818181818186</v>
      </c>
      <c r="CA114" s="1">
        <f t="shared" si="80"/>
        <v>0.79090909090909089</v>
      </c>
      <c r="CB114" s="1">
        <f t="shared" si="80"/>
        <v>0.8</v>
      </c>
      <c r="CC114" s="1">
        <f t="shared" si="80"/>
        <v>0.80909090909090908</v>
      </c>
      <c r="CD114" s="1">
        <f t="shared" si="82"/>
        <v>0.81818181818181823</v>
      </c>
      <c r="CE114" s="1">
        <f t="shared" si="82"/>
        <v>0.82727272727272727</v>
      </c>
      <c r="CF114" s="1">
        <f t="shared" si="82"/>
        <v>0.83636363636363631</v>
      </c>
      <c r="CG114" s="1">
        <f t="shared" si="82"/>
        <v>0.84545454545454546</v>
      </c>
      <c r="CH114" s="1">
        <f t="shared" si="82"/>
        <v>0.8545454545454545</v>
      </c>
      <c r="CI114" s="1">
        <f t="shared" si="82"/>
        <v>0.86363636363636365</v>
      </c>
      <c r="CJ114" s="1">
        <f t="shared" si="82"/>
        <v>0.87272727272727268</v>
      </c>
      <c r="CK114" s="1">
        <f t="shared" si="82"/>
        <v>0.88181818181818183</v>
      </c>
      <c r="CL114" s="1">
        <f t="shared" si="82"/>
        <v>0.89090909090909087</v>
      </c>
      <c r="CM114" s="1">
        <f t="shared" si="82"/>
        <v>0.9</v>
      </c>
      <c r="CN114" s="1">
        <f t="shared" si="82"/>
        <v>0.90909090909090906</v>
      </c>
      <c r="CO114" s="1">
        <f t="shared" si="82"/>
        <v>0.91818181818181821</v>
      </c>
      <c r="CP114" s="1">
        <f t="shared" si="82"/>
        <v>0.92727272727272725</v>
      </c>
      <c r="CQ114" s="1">
        <f t="shared" si="83"/>
        <v>0.9363636363636364</v>
      </c>
      <c r="CR114" s="1">
        <f t="shared" si="83"/>
        <v>0.94545454545454544</v>
      </c>
      <c r="CS114" s="1">
        <f t="shared" si="83"/>
        <v>0.95454545454545459</v>
      </c>
      <c r="CT114" s="1">
        <f t="shared" si="83"/>
        <v>0.96363636363636362</v>
      </c>
      <c r="CU114" s="1">
        <f t="shared" si="83"/>
        <v>0.97272727272727277</v>
      </c>
      <c r="CV114" s="1">
        <f t="shared" si="83"/>
        <v>0.98181818181818181</v>
      </c>
      <c r="CW114" s="1">
        <f t="shared" si="83"/>
        <v>0.99090909090909096</v>
      </c>
      <c r="CX114" s="1">
        <f t="shared" si="83"/>
        <v>0</v>
      </c>
      <c r="CY114" s="1">
        <f t="shared" si="83"/>
        <v>9.0909090909090384E-3</v>
      </c>
      <c r="CZ114" s="1">
        <f t="shared" si="83"/>
        <v>1.8181818181818077E-2</v>
      </c>
      <c r="DA114" s="1">
        <f t="shared" si="83"/>
        <v>2.7272727272727337E-2</v>
      </c>
      <c r="DB114" s="1">
        <f t="shared" si="83"/>
        <v>3.6363636363636376E-2</v>
      </c>
      <c r="DC114" s="1">
        <f t="shared" si="83"/>
        <v>4.5454545454545414E-2</v>
      </c>
      <c r="DD114" s="1">
        <f t="shared" si="83"/>
        <v>5.4545454545454453E-2</v>
      </c>
      <c r="DE114" s="1">
        <f t="shared" si="83"/>
        <v>6.3636363636363713E-2</v>
      </c>
      <c r="DF114" s="1">
        <f t="shared" si="83"/>
        <v>7.2727272727272751E-2</v>
      </c>
      <c r="DG114" s="1">
        <f t="shared" si="84"/>
        <v>8.181818181818179E-2</v>
      </c>
      <c r="DH114" s="1">
        <f t="shared" si="84"/>
        <v>9.0909090909090828E-2</v>
      </c>
      <c r="DI114" s="1">
        <f t="shared" si="84"/>
        <v>0.10000000000000009</v>
      </c>
      <c r="DJ114" s="1">
        <f t="shared" si="84"/>
        <v>0.10909090909090913</v>
      </c>
      <c r="DK114" s="1">
        <f t="shared" si="84"/>
        <v>0.11818181818181817</v>
      </c>
      <c r="DL114" s="1">
        <f t="shared" si="84"/>
        <v>0.1272727272727272</v>
      </c>
      <c r="DM114" s="1">
        <f t="shared" si="84"/>
        <v>0.13636363636363646</v>
      </c>
    </row>
    <row r="115" spans="1:117" x14ac:dyDescent="0.2">
      <c r="A115" s="4">
        <f t="shared" si="70"/>
        <v>111</v>
      </c>
      <c r="B115" s="1">
        <f t="shared" si="81"/>
        <v>9.0090090090090086E-2</v>
      </c>
      <c r="C115" s="1">
        <f t="shared" si="81"/>
        <v>9.90990990990991E-2</v>
      </c>
      <c r="D115" s="1">
        <f t="shared" si="81"/>
        <v>0.10810810810810811</v>
      </c>
      <c r="E115" s="1">
        <f t="shared" si="81"/>
        <v>0.11711711711711711</v>
      </c>
      <c r="F115" s="1">
        <f t="shared" si="81"/>
        <v>0.12612612612612611</v>
      </c>
      <c r="G115" s="1">
        <f t="shared" si="81"/>
        <v>0.13513513513513514</v>
      </c>
      <c r="H115" s="1">
        <f t="shared" si="81"/>
        <v>0.14414414414414414</v>
      </c>
      <c r="I115" s="1">
        <f t="shared" si="81"/>
        <v>0.15315315315315314</v>
      </c>
      <c r="J115" s="1">
        <f t="shared" si="81"/>
        <v>0.16216216216216217</v>
      </c>
      <c r="K115" s="1">
        <f t="shared" si="81"/>
        <v>0.17117117117117117</v>
      </c>
      <c r="L115" s="1">
        <f t="shared" si="81"/>
        <v>0.18018018018018017</v>
      </c>
      <c r="M115" s="1">
        <f t="shared" si="81"/>
        <v>0.1891891891891892</v>
      </c>
      <c r="N115" s="1">
        <f t="shared" si="81"/>
        <v>0.1981981981981982</v>
      </c>
      <c r="O115" s="1">
        <f t="shared" si="81"/>
        <v>0.2072072072072072</v>
      </c>
      <c r="P115" s="1">
        <f t="shared" si="81"/>
        <v>0.21621621621621623</v>
      </c>
      <c r="Q115" s="1">
        <f t="shared" si="81"/>
        <v>0.22522522522522523</v>
      </c>
      <c r="R115" s="1">
        <f t="shared" si="77"/>
        <v>0.23423423423423423</v>
      </c>
      <c r="S115" s="1">
        <f t="shared" si="77"/>
        <v>0.24324324324324326</v>
      </c>
      <c r="T115" s="1">
        <f t="shared" si="77"/>
        <v>0.25225225225225223</v>
      </c>
      <c r="U115" s="1">
        <f t="shared" si="77"/>
        <v>0.26126126126126126</v>
      </c>
      <c r="V115" s="1">
        <f t="shared" si="77"/>
        <v>0.27027027027027029</v>
      </c>
      <c r="W115" s="1">
        <f t="shared" si="77"/>
        <v>0.27927927927927926</v>
      </c>
      <c r="X115" s="1">
        <f t="shared" si="77"/>
        <v>0.28828828828828829</v>
      </c>
      <c r="Y115" s="1">
        <f t="shared" si="77"/>
        <v>0.29729729729729731</v>
      </c>
      <c r="Z115" s="1">
        <f t="shared" si="77"/>
        <v>0.30630630630630629</v>
      </c>
      <c r="AA115" s="1">
        <f t="shared" si="77"/>
        <v>0.31531531531531531</v>
      </c>
      <c r="AB115" s="1">
        <f t="shared" si="77"/>
        <v>0.32432432432432434</v>
      </c>
      <c r="AC115" s="1">
        <f t="shared" si="77"/>
        <v>0.33333333333333331</v>
      </c>
      <c r="AD115" s="1">
        <f t="shared" si="77"/>
        <v>0.34234234234234234</v>
      </c>
      <c r="AE115" s="1">
        <f t="shared" si="77"/>
        <v>0.35135135135135137</v>
      </c>
      <c r="AF115" s="1">
        <f t="shared" si="77"/>
        <v>0.36036036036036034</v>
      </c>
      <c r="AG115" s="1">
        <f t="shared" si="77"/>
        <v>0.36936936936936937</v>
      </c>
      <c r="AH115" s="1">
        <f t="shared" si="78"/>
        <v>0.3783783783783784</v>
      </c>
      <c r="AI115" s="1">
        <f t="shared" si="78"/>
        <v>0.38738738738738737</v>
      </c>
      <c r="AJ115" s="1">
        <f t="shared" si="78"/>
        <v>0.3963963963963964</v>
      </c>
      <c r="AK115" s="1">
        <f t="shared" si="78"/>
        <v>0.40540540540540543</v>
      </c>
      <c r="AL115" s="1">
        <f t="shared" si="78"/>
        <v>0.4144144144144144</v>
      </c>
      <c r="AM115" s="1">
        <f t="shared" si="78"/>
        <v>0.42342342342342343</v>
      </c>
      <c r="AN115" s="1">
        <f t="shared" si="78"/>
        <v>0.43243243243243246</v>
      </c>
      <c r="AO115" s="1">
        <f t="shared" si="78"/>
        <v>0.44144144144144143</v>
      </c>
      <c r="AP115" s="1">
        <f t="shared" si="78"/>
        <v>0.45045045045045046</v>
      </c>
      <c r="AQ115" s="1">
        <f t="shared" si="78"/>
        <v>0.45945945945945948</v>
      </c>
      <c r="AR115" s="1">
        <f t="shared" si="78"/>
        <v>0.46846846846846846</v>
      </c>
      <c r="AS115" s="1">
        <f t="shared" si="78"/>
        <v>0.47747747747747749</v>
      </c>
      <c r="AT115" s="1">
        <f t="shared" si="78"/>
        <v>0.48648648648648651</v>
      </c>
      <c r="AU115" s="1">
        <f t="shared" si="78"/>
        <v>0.49549549549549549</v>
      </c>
      <c r="AV115" s="1">
        <f t="shared" si="78"/>
        <v>0.50450450450450446</v>
      </c>
      <c r="AW115" s="1">
        <f t="shared" si="78"/>
        <v>0.51351351351351349</v>
      </c>
      <c r="AX115" s="1">
        <f t="shared" si="79"/>
        <v>0.52252252252252251</v>
      </c>
      <c r="AY115" s="1">
        <f t="shared" si="79"/>
        <v>0.53153153153153154</v>
      </c>
      <c r="AZ115" s="1">
        <f t="shared" si="79"/>
        <v>0.54054054054054057</v>
      </c>
      <c r="BA115" s="1">
        <f t="shared" si="79"/>
        <v>0.5495495495495496</v>
      </c>
      <c r="BB115" s="1">
        <f t="shared" si="79"/>
        <v>0.55855855855855852</v>
      </c>
      <c r="BC115" s="1">
        <f t="shared" si="79"/>
        <v>0.56756756756756754</v>
      </c>
      <c r="BD115" s="1">
        <f t="shared" si="79"/>
        <v>0.57657657657657657</v>
      </c>
      <c r="BE115" s="1">
        <f t="shared" si="79"/>
        <v>0.5855855855855856</v>
      </c>
      <c r="BF115" s="1">
        <f t="shared" si="79"/>
        <v>0.59459459459459463</v>
      </c>
      <c r="BG115" s="1">
        <f t="shared" si="79"/>
        <v>0.60360360360360366</v>
      </c>
      <c r="BH115" s="1">
        <f t="shared" si="79"/>
        <v>0.61261261261261257</v>
      </c>
      <c r="BI115" s="1">
        <f t="shared" si="79"/>
        <v>0.6216216216216216</v>
      </c>
      <c r="BJ115" s="1">
        <f t="shared" si="79"/>
        <v>0.63063063063063063</v>
      </c>
      <c r="BK115" s="1">
        <f t="shared" si="79"/>
        <v>0.63963963963963966</v>
      </c>
      <c r="BL115" s="1">
        <f t="shared" si="79"/>
        <v>0.64864864864864868</v>
      </c>
      <c r="BM115" s="1">
        <f t="shared" si="79"/>
        <v>0.65765765765765771</v>
      </c>
      <c r="BN115" s="1">
        <f t="shared" si="80"/>
        <v>0.66666666666666663</v>
      </c>
      <c r="BO115" s="1">
        <f t="shared" si="80"/>
        <v>0.67567567567567566</v>
      </c>
      <c r="BP115" s="1">
        <f t="shared" si="80"/>
        <v>0.68468468468468469</v>
      </c>
      <c r="BQ115" s="1">
        <f t="shared" si="80"/>
        <v>0.69369369369369371</v>
      </c>
      <c r="BR115" s="1">
        <f t="shared" si="80"/>
        <v>0.70270270270270274</v>
      </c>
      <c r="BS115" s="1">
        <f t="shared" si="80"/>
        <v>0.71171171171171166</v>
      </c>
      <c r="BT115" s="1">
        <f t="shared" si="80"/>
        <v>0.72072072072072069</v>
      </c>
      <c r="BU115" s="1">
        <f t="shared" si="80"/>
        <v>0.72972972972972971</v>
      </c>
      <c r="BV115" s="1">
        <f t="shared" si="80"/>
        <v>0.73873873873873874</v>
      </c>
      <c r="BW115" s="1">
        <f t="shared" si="80"/>
        <v>0.74774774774774777</v>
      </c>
      <c r="BX115" s="1">
        <f t="shared" si="80"/>
        <v>0.7567567567567568</v>
      </c>
      <c r="BY115" s="1">
        <f t="shared" si="80"/>
        <v>0.76576576576576572</v>
      </c>
      <c r="BZ115" s="1">
        <f t="shared" si="80"/>
        <v>0.77477477477477474</v>
      </c>
      <c r="CA115" s="1">
        <f t="shared" si="80"/>
        <v>0.78378378378378377</v>
      </c>
      <c r="CB115" s="1">
        <f t="shared" si="80"/>
        <v>0.7927927927927928</v>
      </c>
      <c r="CC115" s="1">
        <f t="shared" si="80"/>
        <v>0.80180180180180183</v>
      </c>
      <c r="CD115" s="1">
        <f t="shared" si="82"/>
        <v>0.81081081081081086</v>
      </c>
      <c r="CE115" s="1">
        <f t="shared" si="82"/>
        <v>0.81981981981981977</v>
      </c>
      <c r="CF115" s="1">
        <f t="shared" si="82"/>
        <v>0.8288288288288288</v>
      </c>
      <c r="CG115" s="1">
        <f t="shared" si="82"/>
        <v>0.83783783783783783</v>
      </c>
      <c r="CH115" s="1">
        <f t="shared" si="82"/>
        <v>0.84684684684684686</v>
      </c>
      <c r="CI115" s="1">
        <f t="shared" si="82"/>
        <v>0.85585585585585588</v>
      </c>
      <c r="CJ115" s="1">
        <f t="shared" si="82"/>
        <v>0.86486486486486491</v>
      </c>
      <c r="CK115" s="1">
        <f t="shared" si="82"/>
        <v>0.87387387387387383</v>
      </c>
      <c r="CL115" s="1">
        <f t="shared" si="82"/>
        <v>0.88288288288288286</v>
      </c>
      <c r="CM115" s="1">
        <f t="shared" si="82"/>
        <v>0.89189189189189189</v>
      </c>
      <c r="CN115" s="1">
        <f t="shared" si="82"/>
        <v>0.90090090090090091</v>
      </c>
      <c r="CO115" s="1">
        <f t="shared" si="82"/>
        <v>0.90990990990990994</v>
      </c>
      <c r="CP115" s="1">
        <f t="shared" si="82"/>
        <v>0.91891891891891897</v>
      </c>
      <c r="CQ115" s="1">
        <f t="shared" si="83"/>
        <v>0.92792792792792789</v>
      </c>
      <c r="CR115" s="1">
        <f t="shared" si="83"/>
        <v>0.93693693693693691</v>
      </c>
      <c r="CS115" s="1">
        <f t="shared" si="83"/>
        <v>0.94594594594594594</v>
      </c>
      <c r="CT115" s="1">
        <f t="shared" si="83"/>
        <v>0.95495495495495497</v>
      </c>
      <c r="CU115" s="1">
        <f t="shared" si="83"/>
        <v>0.963963963963964</v>
      </c>
      <c r="CV115" s="1">
        <f t="shared" si="83"/>
        <v>0.97297297297297303</v>
      </c>
      <c r="CW115" s="1">
        <f t="shared" si="83"/>
        <v>0.98198198198198194</v>
      </c>
      <c r="CX115" s="1">
        <f t="shared" si="83"/>
        <v>0.99099099099099097</v>
      </c>
      <c r="CY115" s="1">
        <f t="shared" si="83"/>
        <v>0</v>
      </c>
      <c r="CZ115" s="1">
        <f t="shared" si="83"/>
        <v>9.009009009008917E-3</v>
      </c>
      <c r="DA115" s="1">
        <f t="shared" si="83"/>
        <v>1.8018018018018056E-2</v>
      </c>
      <c r="DB115" s="1">
        <f t="shared" si="83"/>
        <v>2.7027027027026973E-2</v>
      </c>
      <c r="DC115" s="1">
        <f t="shared" si="83"/>
        <v>3.6036036036036112E-2</v>
      </c>
      <c r="DD115" s="1">
        <f t="shared" si="83"/>
        <v>4.5045045045045029E-2</v>
      </c>
      <c r="DE115" s="1">
        <f t="shared" si="83"/>
        <v>5.4054054054053946E-2</v>
      </c>
      <c r="DF115" s="1">
        <f t="shared" si="83"/>
        <v>6.3063063063063085E-2</v>
      </c>
      <c r="DG115" s="1">
        <f t="shared" si="84"/>
        <v>7.2072072072072002E-2</v>
      </c>
      <c r="DH115" s="1">
        <f t="shared" si="84"/>
        <v>8.1081081081081141E-2</v>
      </c>
      <c r="DI115" s="1">
        <f t="shared" si="84"/>
        <v>9.0090090090090058E-2</v>
      </c>
      <c r="DJ115" s="1">
        <f t="shared" si="84"/>
        <v>9.9099099099099197E-2</v>
      </c>
      <c r="DK115" s="1">
        <f t="shared" si="84"/>
        <v>0.10810810810810811</v>
      </c>
      <c r="DL115" s="1">
        <f t="shared" si="84"/>
        <v>0.11711711711711703</v>
      </c>
      <c r="DM115" s="1">
        <f t="shared" si="84"/>
        <v>0.12612612612612617</v>
      </c>
    </row>
    <row r="116" spans="1:117" x14ac:dyDescent="0.2">
      <c r="A116" s="4">
        <f t="shared" si="70"/>
        <v>112</v>
      </c>
      <c r="B116" s="1">
        <f t="shared" si="81"/>
        <v>8.9285714285714288E-2</v>
      </c>
      <c r="C116" s="1">
        <f t="shared" si="81"/>
        <v>9.8214285714285712E-2</v>
      </c>
      <c r="D116" s="1">
        <f t="shared" si="81"/>
        <v>0.10714285714285714</v>
      </c>
      <c r="E116" s="1">
        <f t="shared" si="81"/>
        <v>0.11607142857142858</v>
      </c>
      <c r="F116" s="1">
        <f t="shared" si="81"/>
        <v>0.125</v>
      </c>
      <c r="G116" s="1">
        <f t="shared" si="81"/>
        <v>0.13392857142857142</v>
      </c>
      <c r="H116" s="1">
        <f t="shared" si="81"/>
        <v>0.14285714285714285</v>
      </c>
      <c r="I116" s="1">
        <f t="shared" si="81"/>
        <v>0.15178571428571427</v>
      </c>
      <c r="J116" s="1">
        <f t="shared" si="81"/>
        <v>0.16071428571428573</v>
      </c>
      <c r="K116" s="1">
        <f t="shared" si="81"/>
        <v>0.16964285714285715</v>
      </c>
      <c r="L116" s="1">
        <f t="shared" si="81"/>
        <v>0.17857142857142858</v>
      </c>
      <c r="M116" s="1">
        <f t="shared" si="81"/>
        <v>0.1875</v>
      </c>
      <c r="N116" s="1">
        <f t="shared" si="81"/>
        <v>0.19642857142857142</v>
      </c>
      <c r="O116" s="1">
        <f t="shared" si="81"/>
        <v>0.20535714285714285</v>
      </c>
      <c r="P116" s="1">
        <f t="shared" si="81"/>
        <v>0.21428571428571427</v>
      </c>
      <c r="Q116" s="1">
        <f t="shared" si="81"/>
        <v>0.22321428571428573</v>
      </c>
      <c r="R116" s="1">
        <f t="shared" si="77"/>
        <v>0.23214285714285715</v>
      </c>
      <c r="S116" s="1">
        <f t="shared" si="77"/>
        <v>0.24107142857142858</v>
      </c>
      <c r="T116" s="1">
        <f t="shared" si="77"/>
        <v>0.25</v>
      </c>
      <c r="U116" s="1">
        <f t="shared" si="77"/>
        <v>0.25892857142857145</v>
      </c>
      <c r="V116" s="1">
        <f t="shared" si="77"/>
        <v>0.26785714285714285</v>
      </c>
      <c r="W116" s="1">
        <f t="shared" si="77"/>
        <v>0.2767857142857143</v>
      </c>
      <c r="X116" s="1">
        <f t="shared" si="77"/>
        <v>0.2857142857142857</v>
      </c>
      <c r="Y116" s="1">
        <f t="shared" si="77"/>
        <v>0.29464285714285715</v>
      </c>
      <c r="Z116" s="1">
        <f t="shared" si="77"/>
        <v>0.30357142857142855</v>
      </c>
      <c r="AA116" s="1">
        <f t="shared" si="77"/>
        <v>0.3125</v>
      </c>
      <c r="AB116" s="1">
        <f t="shared" si="77"/>
        <v>0.32142857142857145</v>
      </c>
      <c r="AC116" s="1">
        <f t="shared" si="77"/>
        <v>0.33035714285714285</v>
      </c>
      <c r="AD116" s="1">
        <f t="shared" si="77"/>
        <v>0.3392857142857143</v>
      </c>
      <c r="AE116" s="1">
        <f t="shared" si="77"/>
        <v>0.3482142857142857</v>
      </c>
      <c r="AF116" s="1">
        <f t="shared" si="77"/>
        <v>0.35714285714285715</v>
      </c>
      <c r="AG116" s="1">
        <f t="shared" si="77"/>
        <v>0.36607142857142855</v>
      </c>
      <c r="AH116" s="1">
        <f t="shared" si="78"/>
        <v>0.375</v>
      </c>
      <c r="AI116" s="1">
        <f t="shared" si="78"/>
        <v>0.38392857142857145</v>
      </c>
      <c r="AJ116" s="1">
        <f t="shared" si="78"/>
        <v>0.39285714285714285</v>
      </c>
      <c r="AK116" s="1">
        <f t="shared" si="78"/>
        <v>0.4017857142857143</v>
      </c>
      <c r="AL116" s="1">
        <f t="shared" si="78"/>
        <v>0.4107142857142857</v>
      </c>
      <c r="AM116" s="1">
        <f t="shared" si="78"/>
        <v>0.41964285714285715</v>
      </c>
      <c r="AN116" s="1">
        <f t="shared" si="78"/>
        <v>0.42857142857142855</v>
      </c>
      <c r="AO116" s="1">
        <f t="shared" si="78"/>
        <v>0.4375</v>
      </c>
      <c r="AP116" s="1">
        <f t="shared" si="78"/>
        <v>0.44642857142857145</v>
      </c>
      <c r="AQ116" s="1">
        <f t="shared" si="78"/>
        <v>0.45535714285714285</v>
      </c>
      <c r="AR116" s="1">
        <f t="shared" si="78"/>
        <v>0.4642857142857143</v>
      </c>
      <c r="AS116" s="1">
        <f t="shared" si="78"/>
        <v>0.4732142857142857</v>
      </c>
      <c r="AT116" s="1">
        <f t="shared" si="78"/>
        <v>0.48214285714285715</v>
      </c>
      <c r="AU116" s="1">
        <f t="shared" si="78"/>
        <v>0.49107142857142855</v>
      </c>
      <c r="AV116" s="1">
        <f t="shared" si="78"/>
        <v>0.5</v>
      </c>
      <c r="AW116" s="1">
        <f t="shared" si="78"/>
        <v>0.5089285714285714</v>
      </c>
      <c r="AX116" s="1">
        <f t="shared" si="79"/>
        <v>0.5178571428571429</v>
      </c>
      <c r="AY116" s="1">
        <f t="shared" si="79"/>
        <v>0.5267857142857143</v>
      </c>
      <c r="AZ116" s="1">
        <f t="shared" si="79"/>
        <v>0.5357142857142857</v>
      </c>
      <c r="BA116" s="1">
        <f t="shared" si="79"/>
        <v>0.5446428571428571</v>
      </c>
      <c r="BB116" s="1">
        <f t="shared" si="79"/>
        <v>0.5535714285714286</v>
      </c>
      <c r="BC116" s="1">
        <f t="shared" si="79"/>
        <v>0.5625</v>
      </c>
      <c r="BD116" s="1">
        <f t="shared" si="79"/>
        <v>0.5714285714285714</v>
      </c>
      <c r="BE116" s="1">
        <f t="shared" si="79"/>
        <v>0.5803571428571429</v>
      </c>
      <c r="BF116" s="1">
        <f t="shared" si="79"/>
        <v>0.5892857142857143</v>
      </c>
      <c r="BG116" s="1">
        <f t="shared" si="79"/>
        <v>0.5982142857142857</v>
      </c>
      <c r="BH116" s="1">
        <f t="shared" si="79"/>
        <v>0.6071428571428571</v>
      </c>
      <c r="BI116" s="1">
        <f t="shared" si="79"/>
        <v>0.6160714285714286</v>
      </c>
      <c r="BJ116" s="1">
        <f t="shared" si="79"/>
        <v>0.625</v>
      </c>
      <c r="BK116" s="1">
        <f t="shared" si="79"/>
        <v>0.6339285714285714</v>
      </c>
      <c r="BL116" s="1">
        <f t="shared" si="79"/>
        <v>0.6428571428571429</v>
      </c>
      <c r="BM116" s="1">
        <f t="shared" si="79"/>
        <v>0.6517857142857143</v>
      </c>
      <c r="BN116" s="1">
        <f t="shared" si="80"/>
        <v>0.6607142857142857</v>
      </c>
      <c r="BO116" s="1">
        <f t="shared" si="80"/>
        <v>0.6696428571428571</v>
      </c>
      <c r="BP116" s="1">
        <f t="shared" si="80"/>
        <v>0.6785714285714286</v>
      </c>
      <c r="BQ116" s="1">
        <f t="shared" si="80"/>
        <v>0.6875</v>
      </c>
      <c r="BR116" s="1">
        <f t="shared" si="80"/>
        <v>0.6964285714285714</v>
      </c>
      <c r="BS116" s="1">
        <f t="shared" si="80"/>
        <v>0.7053571428571429</v>
      </c>
      <c r="BT116" s="1">
        <f t="shared" si="80"/>
        <v>0.7142857142857143</v>
      </c>
      <c r="BU116" s="1">
        <f t="shared" si="80"/>
        <v>0.7232142857142857</v>
      </c>
      <c r="BV116" s="1">
        <f t="shared" si="80"/>
        <v>0.7321428571428571</v>
      </c>
      <c r="BW116" s="1">
        <f t="shared" si="80"/>
        <v>0.7410714285714286</v>
      </c>
      <c r="BX116" s="1">
        <f t="shared" si="80"/>
        <v>0.75</v>
      </c>
      <c r="BY116" s="1">
        <f t="shared" si="80"/>
        <v>0.7589285714285714</v>
      </c>
      <c r="BZ116" s="1">
        <f t="shared" si="80"/>
        <v>0.7678571428571429</v>
      </c>
      <c r="CA116" s="1">
        <f t="shared" si="80"/>
        <v>0.7767857142857143</v>
      </c>
      <c r="CB116" s="1">
        <f t="shared" si="80"/>
        <v>0.7857142857142857</v>
      </c>
      <c r="CC116" s="1">
        <f t="shared" si="80"/>
        <v>0.7946428571428571</v>
      </c>
      <c r="CD116" s="1">
        <f t="shared" si="82"/>
        <v>0.8035714285714286</v>
      </c>
      <c r="CE116" s="1">
        <f t="shared" si="82"/>
        <v>0.8125</v>
      </c>
      <c r="CF116" s="1">
        <f t="shared" si="82"/>
        <v>0.8214285714285714</v>
      </c>
      <c r="CG116" s="1">
        <f t="shared" si="82"/>
        <v>0.8303571428571429</v>
      </c>
      <c r="CH116" s="1">
        <f t="shared" si="82"/>
        <v>0.8392857142857143</v>
      </c>
      <c r="CI116" s="1">
        <f t="shared" si="82"/>
        <v>0.8482142857142857</v>
      </c>
      <c r="CJ116" s="1">
        <f t="shared" si="82"/>
        <v>0.8571428571428571</v>
      </c>
      <c r="CK116" s="1">
        <f t="shared" si="82"/>
        <v>0.8660714285714286</v>
      </c>
      <c r="CL116" s="1">
        <f t="shared" si="82"/>
        <v>0.875</v>
      </c>
      <c r="CM116" s="1">
        <f t="shared" si="82"/>
        <v>0.8839285714285714</v>
      </c>
      <c r="CN116" s="1">
        <f t="shared" si="82"/>
        <v>0.8928571428571429</v>
      </c>
      <c r="CO116" s="1">
        <f t="shared" si="82"/>
        <v>0.9017857142857143</v>
      </c>
      <c r="CP116" s="1">
        <f t="shared" si="82"/>
        <v>0.9107142857142857</v>
      </c>
      <c r="CQ116" s="1">
        <f t="shared" si="83"/>
        <v>0.9196428571428571</v>
      </c>
      <c r="CR116" s="1">
        <f t="shared" si="83"/>
        <v>0.9285714285714286</v>
      </c>
      <c r="CS116" s="1">
        <f t="shared" si="83"/>
        <v>0.9375</v>
      </c>
      <c r="CT116" s="1">
        <f t="shared" si="83"/>
        <v>0.9464285714285714</v>
      </c>
      <c r="CU116" s="1">
        <f t="shared" si="83"/>
        <v>0.9553571428571429</v>
      </c>
      <c r="CV116" s="1">
        <f t="shared" si="83"/>
        <v>0.9642857142857143</v>
      </c>
      <c r="CW116" s="1">
        <f t="shared" si="83"/>
        <v>0.9732142857142857</v>
      </c>
      <c r="CX116" s="1">
        <f t="shared" si="83"/>
        <v>0.9821428571428571</v>
      </c>
      <c r="CY116" s="1">
        <f t="shared" si="83"/>
        <v>0.9910714285714286</v>
      </c>
      <c r="CZ116" s="1">
        <f t="shared" si="83"/>
        <v>0</v>
      </c>
      <c r="DA116" s="1">
        <f t="shared" si="83"/>
        <v>8.9285714285713969E-3</v>
      </c>
      <c r="DB116" s="1">
        <f t="shared" si="83"/>
        <v>1.7857142857142794E-2</v>
      </c>
      <c r="DC116" s="1">
        <f t="shared" si="83"/>
        <v>2.6785714285714191E-2</v>
      </c>
      <c r="DD116" s="1">
        <f t="shared" si="83"/>
        <v>3.5714285714285809E-2</v>
      </c>
      <c r="DE116" s="1">
        <f t="shared" si="83"/>
        <v>4.4642857142857206E-2</v>
      </c>
      <c r="DF116" s="1">
        <f t="shared" si="83"/>
        <v>5.3571428571428603E-2</v>
      </c>
      <c r="DG116" s="1">
        <f t="shared" si="84"/>
        <v>6.25E-2</v>
      </c>
      <c r="DH116" s="1">
        <f t="shared" si="84"/>
        <v>7.1428571428571397E-2</v>
      </c>
      <c r="DI116" s="1">
        <f t="shared" si="84"/>
        <v>8.0357142857142794E-2</v>
      </c>
      <c r="DJ116" s="1">
        <f t="shared" si="84"/>
        <v>8.9285714285714191E-2</v>
      </c>
      <c r="DK116" s="1">
        <f t="shared" si="84"/>
        <v>9.8214285714285809E-2</v>
      </c>
      <c r="DL116" s="1">
        <f t="shared" si="84"/>
        <v>0.10714285714285721</v>
      </c>
      <c r="DM116" s="1">
        <f t="shared" si="84"/>
        <v>0.1160714285714286</v>
      </c>
    </row>
    <row r="117" spans="1:117" x14ac:dyDescent="0.2">
      <c r="A117" s="4">
        <f t="shared" si="70"/>
        <v>113</v>
      </c>
      <c r="B117" s="1">
        <f t="shared" si="81"/>
        <v>8.8495575221238937E-2</v>
      </c>
      <c r="C117" s="1">
        <f t="shared" si="81"/>
        <v>9.7345132743362831E-2</v>
      </c>
      <c r="D117" s="1">
        <f t="shared" si="81"/>
        <v>0.10619469026548672</v>
      </c>
      <c r="E117" s="1">
        <f t="shared" si="81"/>
        <v>0.11504424778761062</v>
      </c>
      <c r="F117" s="1">
        <f t="shared" si="81"/>
        <v>0.12389380530973451</v>
      </c>
      <c r="G117" s="1">
        <f t="shared" si="81"/>
        <v>0.13274336283185842</v>
      </c>
      <c r="H117" s="1">
        <f t="shared" si="81"/>
        <v>0.1415929203539823</v>
      </c>
      <c r="I117" s="1">
        <f t="shared" si="81"/>
        <v>0.15044247787610621</v>
      </c>
      <c r="J117" s="1">
        <f t="shared" si="81"/>
        <v>0.15929203539823009</v>
      </c>
      <c r="K117" s="1">
        <f t="shared" si="81"/>
        <v>0.16814159292035399</v>
      </c>
      <c r="L117" s="1">
        <f t="shared" si="81"/>
        <v>0.17699115044247787</v>
      </c>
      <c r="M117" s="1">
        <f t="shared" si="81"/>
        <v>0.18584070796460178</v>
      </c>
      <c r="N117" s="1">
        <f t="shared" si="81"/>
        <v>0.19469026548672566</v>
      </c>
      <c r="O117" s="1">
        <f t="shared" si="81"/>
        <v>0.20353982300884957</v>
      </c>
      <c r="P117" s="1">
        <f t="shared" si="81"/>
        <v>0.21238938053097345</v>
      </c>
      <c r="Q117" s="1">
        <f t="shared" si="81"/>
        <v>0.22123893805309736</v>
      </c>
      <c r="R117" s="1">
        <f t="shared" si="77"/>
        <v>0.23008849557522124</v>
      </c>
      <c r="S117" s="1">
        <f t="shared" si="77"/>
        <v>0.23893805309734514</v>
      </c>
      <c r="T117" s="1">
        <f t="shared" si="77"/>
        <v>0.24778761061946902</v>
      </c>
      <c r="U117" s="1">
        <f t="shared" si="77"/>
        <v>0.25663716814159293</v>
      </c>
      <c r="V117" s="1">
        <f t="shared" si="77"/>
        <v>0.26548672566371684</v>
      </c>
      <c r="W117" s="1">
        <f t="shared" si="77"/>
        <v>0.27433628318584069</v>
      </c>
      <c r="X117" s="1">
        <f t="shared" si="77"/>
        <v>0.2831858407079646</v>
      </c>
      <c r="Y117" s="1">
        <f t="shared" si="77"/>
        <v>0.29203539823008851</v>
      </c>
      <c r="Z117" s="1">
        <f t="shared" si="77"/>
        <v>0.30088495575221241</v>
      </c>
      <c r="AA117" s="1">
        <f t="shared" si="77"/>
        <v>0.30973451327433627</v>
      </c>
      <c r="AB117" s="1">
        <f t="shared" si="77"/>
        <v>0.31858407079646017</v>
      </c>
      <c r="AC117" s="1">
        <f t="shared" si="77"/>
        <v>0.32743362831858408</v>
      </c>
      <c r="AD117" s="1">
        <f t="shared" si="77"/>
        <v>0.33628318584070799</v>
      </c>
      <c r="AE117" s="1">
        <f t="shared" si="77"/>
        <v>0.34513274336283184</v>
      </c>
      <c r="AF117" s="1">
        <f t="shared" si="77"/>
        <v>0.35398230088495575</v>
      </c>
      <c r="AG117" s="1">
        <f t="shared" si="77"/>
        <v>0.36283185840707965</v>
      </c>
      <c r="AH117" s="1">
        <f t="shared" si="78"/>
        <v>0.37168141592920356</v>
      </c>
      <c r="AI117" s="1">
        <f t="shared" si="78"/>
        <v>0.38053097345132741</v>
      </c>
      <c r="AJ117" s="1">
        <f t="shared" si="78"/>
        <v>0.38938053097345132</v>
      </c>
      <c r="AK117" s="1">
        <f t="shared" si="78"/>
        <v>0.39823008849557523</v>
      </c>
      <c r="AL117" s="1">
        <f t="shared" si="78"/>
        <v>0.40707964601769914</v>
      </c>
      <c r="AM117" s="1">
        <f t="shared" si="78"/>
        <v>0.41592920353982299</v>
      </c>
      <c r="AN117" s="1">
        <f t="shared" si="78"/>
        <v>0.4247787610619469</v>
      </c>
      <c r="AO117" s="1">
        <f t="shared" si="78"/>
        <v>0.4336283185840708</v>
      </c>
      <c r="AP117" s="1">
        <f t="shared" si="78"/>
        <v>0.44247787610619471</v>
      </c>
      <c r="AQ117" s="1">
        <f t="shared" si="78"/>
        <v>0.45132743362831856</v>
      </c>
      <c r="AR117" s="1">
        <f t="shared" si="78"/>
        <v>0.46017699115044247</v>
      </c>
      <c r="AS117" s="1">
        <f t="shared" si="78"/>
        <v>0.46902654867256638</v>
      </c>
      <c r="AT117" s="1">
        <f t="shared" si="78"/>
        <v>0.47787610619469029</v>
      </c>
      <c r="AU117" s="1">
        <f t="shared" si="78"/>
        <v>0.48672566371681414</v>
      </c>
      <c r="AV117" s="1">
        <f t="shared" si="78"/>
        <v>0.49557522123893805</v>
      </c>
      <c r="AW117" s="1">
        <f t="shared" si="78"/>
        <v>0.50442477876106195</v>
      </c>
      <c r="AX117" s="1">
        <f t="shared" si="79"/>
        <v>0.51327433628318586</v>
      </c>
      <c r="AY117" s="1">
        <f t="shared" si="79"/>
        <v>0.52212389380530977</v>
      </c>
      <c r="AZ117" s="1">
        <f t="shared" si="79"/>
        <v>0.53097345132743368</v>
      </c>
      <c r="BA117" s="1">
        <f t="shared" si="79"/>
        <v>0.53982300884955747</v>
      </c>
      <c r="BB117" s="1">
        <f t="shared" si="79"/>
        <v>0.54867256637168138</v>
      </c>
      <c r="BC117" s="1">
        <f t="shared" si="79"/>
        <v>0.55752212389380529</v>
      </c>
      <c r="BD117" s="1">
        <f t="shared" si="79"/>
        <v>0.5663716814159292</v>
      </c>
      <c r="BE117" s="1">
        <f t="shared" si="79"/>
        <v>0.5752212389380531</v>
      </c>
      <c r="BF117" s="1">
        <f t="shared" si="79"/>
        <v>0.58407079646017701</v>
      </c>
      <c r="BG117" s="1">
        <f t="shared" si="79"/>
        <v>0.59292035398230092</v>
      </c>
      <c r="BH117" s="1">
        <f t="shared" si="79"/>
        <v>0.60176991150442483</v>
      </c>
      <c r="BI117" s="1">
        <f t="shared" si="79"/>
        <v>0.61061946902654862</v>
      </c>
      <c r="BJ117" s="1">
        <f t="shared" si="79"/>
        <v>0.61946902654867253</v>
      </c>
      <c r="BK117" s="1">
        <f t="shared" si="79"/>
        <v>0.62831858407079644</v>
      </c>
      <c r="BL117" s="1">
        <f t="shared" si="79"/>
        <v>0.63716814159292035</v>
      </c>
      <c r="BM117" s="1">
        <f t="shared" si="79"/>
        <v>0.64601769911504425</v>
      </c>
      <c r="BN117" s="1">
        <f t="shared" si="80"/>
        <v>0.65486725663716816</v>
      </c>
      <c r="BO117" s="1">
        <f t="shared" si="80"/>
        <v>0.66371681415929207</v>
      </c>
      <c r="BP117" s="1">
        <f t="shared" si="80"/>
        <v>0.67256637168141598</v>
      </c>
      <c r="BQ117" s="1">
        <f t="shared" si="80"/>
        <v>0.68141592920353977</v>
      </c>
      <c r="BR117" s="1">
        <f t="shared" si="80"/>
        <v>0.69026548672566368</v>
      </c>
      <c r="BS117" s="1">
        <f t="shared" si="80"/>
        <v>0.69911504424778759</v>
      </c>
      <c r="BT117" s="1">
        <f t="shared" si="80"/>
        <v>0.70796460176991149</v>
      </c>
      <c r="BU117" s="1">
        <f t="shared" si="80"/>
        <v>0.7168141592920354</v>
      </c>
      <c r="BV117" s="1">
        <f t="shared" si="80"/>
        <v>0.72566371681415931</v>
      </c>
      <c r="BW117" s="1">
        <f t="shared" si="80"/>
        <v>0.73451327433628322</v>
      </c>
      <c r="BX117" s="1">
        <f t="shared" si="80"/>
        <v>0.74336283185840712</v>
      </c>
      <c r="BY117" s="1">
        <f t="shared" si="80"/>
        <v>0.75221238938053092</v>
      </c>
      <c r="BZ117" s="1">
        <f t="shared" si="80"/>
        <v>0.76106194690265483</v>
      </c>
      <c r="CA117" s="1">
        <f t="shared" si="80"/>
        <v>0.76991150442477874</v>
      </c>
      <c r="CB117" s="1">
        <f t="shared" si="80"/>
        <v>0.77876106194690264</v>
      </c>
      <c r="CC117" s="1">
        <f t="shared" si="80"/>
        <v>0.78761061946902655</v>
      </c>
      <c r="CD117" s="1">
        <f t="shared" si="82"/>
        <v>0.79646017699115046</v>
      </c>
      <c r="CE117" s="1">
        <f t="shared" si="82"/>
        <v>0.80530973451327437</v>
      </c>
      <c r="CF117" s="1">
        <f t="shared" si="82"/>
        <v>0.81415929203539827</v>
      </c>
      <c r="CG117" s="1">
        <f t="shared" si="82"/>
        <v>0.82300884955752207</v>
      </c>
      <c r="CH117" s="1">
        <f t="shared" si="82"/>
        <v>0.83185840707964598</v>
      </c>
      <c r="CI117" s="1">
        <f t="shared" si="82"/>
        <v>0.84070796460176989</v>
      </c>
      <c r="CJ117" s="1">
        <f t="shared" si="82"/>
        <v>0.84955752212389379</v>
      </c>
      <c r="CK117" s="1">
        <f t="shared" si="82"/>
        <v>0.8584070796460177</v>
      </c>
      <c r="CL117" s="1">
        <f t="shared" si="82"/>
        <v>0.86725663716814161</v>
      </c>
      <c r="CM117" s="1">
        <f t="shared" si="82"/>
        <v>0.87610619469026552</v>
      </c>
      <c r="CN117" s="1">
        <f t="shared" si="82"/>
        <v>0.88495575221238942</v>
      </c>
      <c r="CO117" s="1">
        <f t="shared" si="82"/>
        <v>0.89380530973451322</v>
      </c>
      <c r="CP117" s="1">
        <f t="shared" si="82"/>
        <v>0.90265486725663713</v>
      </c>
      <c r="CQ117" s="1">
        <f t="shared" si="83"/>
        <v>0.91150442477876104</v>
      </c>
      <c r="CR117" s="1">
        <f t="shared" si="83"/>
        <v>0.92035398230088494</v>
      </c>
      <c r="CS117" s="1">
        <f t="shared" si="83"/>
        <v>0.92920353982300885</v>
      </c>
      <c r="CT117" s="1">
        <f t="shared" si="83"/>
        <v>0.93805309734513276</v>
      </c>
      <c r="CU117" s="1">
        <f t="shared" si="83"/>
        <v>0.94690265486725667</v>
      </c>
      <c r="CV117" s="1">
        <f t="shared" si="83"/>
        <v>0.95575221238938057</v>
      </c>
      <c r="CW117" s="1">
        <f t="shared" si="83"/>
        <v>0.96460176991150437</v>
      </c>
      <c r="CX117" s="1">
        <f t="shared" si="83"/>
        <v>0.97345132743362828</v>
      </c>
      <c r="CY117" s="1">
        <f t="shared" si="83"/>
        <v>0.98230088495575218</v>
      </c>
      <c r="CZ117" s="1">
        <f t="shared" si="83"/>
        <v>0.99115044247787609</v>
      </c>
      <c r="DA117" s="1">
        <f t="shared" si="83"/>
        <v>0</v>
      </c>
      <c r="DB117" s="1">
        <f t="shared" si="83"/>
        <v>8.8495575221239076E-3</v>
      </c>
      <c r="DC117" s="1">
        <f t="shared" si="83"/>
        <v>1.7699115044247815E-2</v>
      </c>
      <c r="DD117" s="1">
        <f t="shared" si="83"/>
        <v>2.6548672566371723E-2</v>
      </c>
      <c r="DE117" s="1">
        <f t="shared" si="83"/>
        <v>3.539823008849563E-2</v>
      </c>
      <c r="DF117" s="1">
        <f t="shared" si="83"/>
        <v>4.4247787610619538E-2</v>
      </c>
      <c r="DG117" s="1">
        <f t="shared" si="84"/>
        <v>5.3097345132743445E-2</v>
      </c>
      <c r="DH117" s="1">
        <f t="shared" si="84"/>
        <v>6.1946902654867353E-2</v>
      </c>
      <c r="DI117" s="1">
        <f t="shared" si="84"/>
        <v>7.079646017699126E-2</v>
      </c>
      <c r="DJ117" s="1">
        <f t="shared" si="84"/>
        <v>7.9646017699114946E-2</v>
      </c>
      <c r="DK117" s="1">
        <f t="shared" si="84"/>
        <v>8.8495575221238854E-2</v>
      </c>
      <c r="DL117" s="1">
        <f t="shared" si="84"/>
        <v>9.7345132743362761E-2</v>
      </c>
      <c r="DM117" s="1">
        <f t="shared" si="84"/>
        <v>0.10619469026548667</v>
      </c>
    </row>
    <row r="118" spans="1:117" x14ac:dyDescent="0.2">
      <c r="A118" s="4">
        <f t="shared" si="70"/>
        <v>114</v>
      </c>
      <c r="B118" s="1">
        <f t="shared" si="81"/>
        <v>8.771929824561403E-2</v>
      </c>
      <c r="C118" s="1">
        <f t="shared" si="81"/>
        <v>9.6491228070175433E-2</v>
      </c>
      <c r="D118" s="1">
        <f t="shared" si="81"/>
        <v>0.10526315789473684</v>
      </c>
      <c r="E118" s="1">
        <f t="shared" si="81"/>
        <v>0.11403508771929824</v>
      </c>
      <c r="F118" s="1">
        <f t="shared" si="81"/>
        <v>0.12280701754385964</v>
      </c>
      <c r="G118" s="1">
        <f t="shared" si="81"/>
        <v>0.13157894736842105</v>
      </c>
      <c r="H118" s="1">
        <f t="shared" si="81"/>
        <v>0.14035087719298245</v>
      </c>
      <c r="I118" s="1">
        <f t="shared" si="81"/>
        <v>0.14912280701754385</v>
      </c>
      <c r="J118" s="1">
        <f t="shared" si="81"/>
        <v>0.15789473684210525</v>
      </c>
      <c r="K118" s="1">
        <f t="shared" si="81"/>
        <v>0.16666666666666666</v>
      </c>
      <c r="L118" s="1">
        <f t="shared" si="81"/>
        <v>0.17543859649122806</v>
      </c>
      <c r="M118" s="1">
        <f t="shared" si="81"/>
        <v>0.18421052631578946</v>
      </c>
      <c r="N118" s="1">
        <f t="shared" si="81"/>
        <v>0.19298245614035087</v>
      </c>
      <c r="O118" s="1">
        <f t="shared" si="81"/>
        <v>0.20175438596491227</v>
      </c>
      <c r="P118" s="1">
        <f t="shared" si="81"/>
        <v>0.21052631578947367</v>
      </c>
      <c r="Q118" s="1">
        <f t="shared" si="81"/>
        <v>0.21929824561403508</v>
      </c>
      <c r="R118" s="1">
        <f t="shared" si="77"/>
        <v>0.22807017543859648</v>
      </c>
      <c r="S118" s="1">
        <f t="shared" si="77"/>
        <v>0.23684210526315788</v>
      </c>
      <c r="T118" s="1">
        <f t="shared" si="77"/>
        <v>0.24561403508771928</v>
      </c>
      <c r="U118" s="1">
        <f t="shared" si="77"/>
        <v>0.25438596491228072</v>
      </c>
      <c r="V118" s="1">
        <f t="shared" si="77"/>
        <v>0.26315789473684209</v>
      </c>
      <c r="W118" s="1">
        <f t="shared" si="77"/>
        <v>0.27192982456140352</v>
      </c>
      <c r="X118" s="1">
        <f t="shared" si="77"/>
        <v>0.2807017543859649</v>
      </c>
      <c r="Y118" s="1">
        <f t="shared" si="77"/>
        <v>0.28947368421052633</v>
      </c>
      <c r="Z118" s="1">
        <f t="shared" si="77"/>
        <v>0.2982456140350877</v>
      </c>
      <c r="AA118" s="1">
        <f t="shared" si="77"/>
        <v>0.30701754385964913</v>
      </c>
      <c r="AB118" s="1">
        <f t="shared" si="77"/>
        <v>0.31578947368421051</v>
      </c>
      <c r="AC118" s="1">
        <f t="shared" si="77"/>
        <v>0.32456140350877194</v>
      </c>
      <c r="AD118" s="1">
        <f t="shared" si="77"/>
        <v>0.33333333333333331</v>
      </c>
      <c r="AE118" s="1">
        <f t="shared" si="77"/>
        <v>0.34210526315789475</v>
      </c>
      <c r="AF118" s="1">
        <f t="shared" si="77"/>
        <v>0.35087719298245612</v>
      </c>
      <c r="AG118" s="1">
        <f t="shared" si="77"/>
        <v>0.35964912280701755</v>
      </c>
      <c r="AH118" s="1">
        <f t="shared" si="78"/>
        <v>0.36842105263157893</v>
      </c>
      <c r="AI118" s="1">
        <f t="shared" si="78"/>
        <v>0.37719298245614036</v>
      </c>
      <c r="AJ118" s="1">
        <f t="shared" si="78"/>
        <v>0.38596491228070173</v>
      </c>
      <c r="AK118" s="1">
        <f t="shared" si="78"/>
        <v>0.39473684210526316</v>
      </c>
      <c r="AL118" s="1">
        <f t="shared" si="78"/>
        <v>0.40350877192982454</v>
      </c>
      <c r="AM118" s="1">
        <f t="shared" si="78"/>
        <v>0.41228070175438597</v>
      </c>
      <c r="AN118" s="1">
        <f t="shared" si="78"/>
        <v>0.42105263157894735</v>
      </c>
      <c r="AO118" s="1">
        <f t="shared" si="78"/>
        <v>0.42982456140350878</v>
      </c>
      <c r="AP118" s="1">
        <f t="shared" si="78"/>
        <v>0.43859649122807015</v>
      </c>
      <c r="AQ118" s="1">
        <f t="shared" si="78"/>
        <v>0.44736842105263158</v>
      </c>
      <c r="AR118" s="1">
        <f t="shared" si="78"/>
        <v>0.45614035087719296</v>
      </c>
      <c r="AS118" s="1">
        <f t="shared" si="78"/>
        <v>0.46491228070175439</v>
      </c>
      <c r="AT118" s="1">
        <f t="shared" si="78"/>
        <v>0.47368421052631576</v>
      </c>
      <c r="AU118" s="1">
        <f t="shared" si="78"/>
        <v>0.48245614035087719</v>
      </c>
      <c r="AV118" s="1">
        <f t="shared" si="78"/>
        <v>0.49122807017543857</v>
      </c>
      <c r="AW118" s="1">
        <f t="shared" si="78"/>
        <v>0.5</v>
      </c>
      <c r="AX118" s="1">
        <f t="shared" si="79"/>
        <v>0.50877192982456143</v>
      </c>
      <c r="AY118" s="1">
        <f t="shared" si="79"/>
        <v>0.51754385964912286</v>
      </c>
      <c r="AZ118" s="1">
        <f t="shared" si="79"/>
        <v>0.52631578947368418</v>
      </c>
      <c r="BA118" s="1">
        <f t="shared" si="79"/>
        <v>0.53508771929824561</v>
      </c>
      <c r="BB118" s="1">
        <f t="shared" si="79"/>
        <v>0.54385964912280704</v>
      </c>
      <c r="BC118" s="1">
        <f t="shared" si="79"/>
        <v>0.55263157894736847</v>
      </c>
      <c r="BD118" s="1">
        <f t="shared" si="79"/>
        <v>0.56140350877192979</v>
      </c>
      <c r="BE118" s="1">
        <f t="shared" si="79"/>
        <v>0.57017543859649122</v>
      </c>
      <c r="BF118" s="1">
        <f t="shared" si="79"/>
        <v>0.57894736842105265</v>
      </c>
      <c r="BG118" s="1">
        <f t="shared" si="79"/>
        <v>0.58771929824561409</v>
      </c>
      <c r="BH118" s="1">
        <f t="shared" si="79"/>
        <v>0.59649122807017541</v>
      </c>
      <c r="BI118" s="1">
        <f t="shared" si="79"/>
        <v>0.60526315789473684</v>
      </c>
      <c r="BJ118" s="1">
        <f t="shared" si="79"/>
        <v>0.61403508771929827</v>
      </c>
      <c r="BK118" s="1">
        <f t="shared" si="79"/>
        <v>0.6228070175438597</v>
      </c>
      <c r="BL118" s="1">
        <f t="shared" si="79"/>
        <v>0.63157894736842102</v>
      </c>
      <c r="BM118" s="1">
        <f t="shared" si="79"/>
        <v>0.64035087719298245</v>
      </c>
      <c r="BN118" s="1">
        <f t="shared" si="80"/>
        <v>0.64912280701754388</v>
      </c>
      <c r="BO118" s="1">
        <f t="shared" si="80"/>
        <v>0.65789473684210531</v>
      </c>
      <c r="BP118" s="1">
        <f t="shared" si="80"/>
        <v>0.66666666666666663</v>
      </c>
      <c r="BQ118" s="1">
        <f t="shared" si="80"/>
        <v>0.67543859649122806</v>
      </c>
      <c r="BR118" s="1">
        <f t="shared" si="80"/>
        <v>0.68421052631578949</v>
      </c>
      <c r="BS118" s="1">
        <f t="shared" si="80"/>
        <v>0.69298245614035092</v>
      </c>
      <c r="BT118" s="1">
        <f t="shared" si="80"/>
        <v>0.70175438596491224</v>
      </c>
      <c r="BU118" s="1">
        <f t="shared" si="80"/>
        <v>0.71052631578947367</v>
      </c>
      <c r="BV118" s="1">
        <f t="shared" si="80"/>
        <v>0.7192982456140351</v>
      </c>
      <c r="BW118" s="1">
        <f t="shared" si="80"/>
        <v>0.72807017543859653</v>
      </c>
      <c r="BX118" s="1">
        <f t="shared" si="80"/>
        <v>0.73684210526315785</v>
      </c>
      <c r="BY118" s="1">
        <f t="shared" si="80"/>
        <v>0.74561403508771928</v>
      </c>
      <c r="BZ118" s="1">
        <f t="shared" si="80"/>
        <v>0.75438596491228072</v>
      </c>
      <c r="CA118" s="1">
        <f t="shared" si="80"/>
        <v>0.76315789473684215</v>
      </c>
      <c r="CB118" s="1">
        <f t="shared" si="80"/>
        <v>0.77192982456140347</v>
      </c>
      <c r="CC118" s="1">
        <f t="shared" si="80"/>
        <v>0.7807017543859649</v>
      </c>
      <c r="CD118" s="1">
        <f t="shared" si="82"/>
        <v>0.78947368421052633</v>
      </c>
      <c r="CE118" s="1">
        <f t="shared" si="82"/>
        <v>0.79824561403508776</v>
      </c>
      <c r="CF118" s="1">
        <f t="shared" si="82"/>
        <v>0.80701754385964908</v>
      </c>
      <c r="CG118" s="1">
        <f t="shared" si="82"/>
        <v>0.81578947368421051</v>
      </c>
      <c r="CH118" s="1">
        <f t="shared" si="82"/>
        <v>0.82456140350877194</v>
      </c>
      <c r="CI118" s="1">
        <f t="shared" si="82"/>
        <v>0.83333333333333337</v>
      </c>
      <c r="CJ118" s="1">
        <f t="shared" si="82"/>
        <v>0.84210526315789469</v>
      </c>
      <c r="CK118" s="1">
        <f t="shared" si="82"/>
        <v>0.85087719298245612</v>
      </c>
      <c r="CL118" s="1">
        <f t="shared" si="82"/>
        <v>0.85964912280701755</v>
      </c>
      <c r="CM118" s="1">
        <f t="shared" si="82"/>
        <v>0.86842105263157898</v>
      </c>
      <c r="CN118" s="1">
        <f t="shared" si="82"/>
        <v>0.8771929824561403</v>
      </c>
      <c r="CO118" s="1">
        <f t="shared" si="82"/>
        <v>0.88596491228070173</v>
      </c>
      <c r="CP118" s="1">
        <f t="shared" si="82"/>
        <v>0.89473684210526316</v>
      </c>
      <c r="CQ118" s="1">
        <f t="shared" si="83"/>
        <v>0.90350877192982459</v>
      </c>
      <c r="CR118" s="1">
        <f t="shared" si="83"/>
        <v>0.91228070175438591</v>
      </c>
      <c r="CS118" s="1">
        <f t="shared" si="83"/>
        <v>0.92105263157894735</v>
      </c>
      <c r="CT118" s="1">
        <f t="shared" si="83"/>
        <v>0.92982456140350878</v>
      </c>
      <c r="CU118" s="1">
        <f t="shared" si="83"/>
        <v>0.93859649122807021</v>
      </c>
      <c r="CV118" s="1">
        <f t="shared" si="83"/>
        <v>0.94736842105263153</v>
      </c>
      <c r="CW118" s="1">
        <f t="shared" si="83"/>
        <v>0.95614035087719296</v>
      </c>
      <c r="CX118" s="1">
        <f t="shared" si="83"/>
        <v>0.96491228070175439</v>
      </c>
      <c r="CY118" s="1">
        <f t="shared" si="83"/>
        <v>0.97368421052631582</v>
      </c>
      <c r="CZ118" s="1">
        <f t="shared" si="83"/>
        <v>0.98245614035087714</v>
      </c>
      <c r="DA118" s="1">
        <f t="shared" si="83"/>
        <v>0.99122807017543857</v>
      </c>
      <c r="DB118" s="1">
        <f t="shared" si="83"/>
        <v>0</v>
      </c>
      <c r="DC118" s="1">
        <f t="shared" si="83"/>
        <v>8.7719298245614308E-3</v>
      </c>
      <c r="DD118" s="1">
        <f t="shared" si="83"/>
        <v>1.7543859649122862E-2</v>
      </c>
      <c r="DE118" s="1">
        <f t="shared" si="83"/>
        <v>2.6315789473684292E-2</v>
      </c>
      <c r="DF118" s="1">
        <f t="shared" si="83"/>
        <v>3.5087719298245723E-2</v>
      </c>
      <c r="DG118" s="1">
        <f t="shared" si="84"/>
        <v>4.3859649122806932E-2</v>
      </c>
      <c r="DH118" s="1">
        <f t="shared" si="84"/>
        <v>5.2631578947368363E-2</v>
      </c>
      <c r="DI118" s="1">
        <f t="shared" si="84"/>
        <v>6.1403508771929793E-2</v>
      </c>
      <c r="DJ118" s="1">
        <f t="shared" si="84"/>
        <v>7.0175438596491224E-2</v>
      </c>
      <c r="DK118" s="1">
        <f t="shared" si="84"/>
        <v>7.8947368421052655E-2</v>
      </c>
      <c r="DL118" s="1">
        <f t="shared" si="84"/>
        <v>8.7719298245614086E-2</v>
      </c>
      <c r="DM118" s="1">
        <f t="shared" si="84"/>
        <v>9.6491228070175517E-2</v>
      </c>
    </row>
    <row r="119" spans="1:117" x14ac:dyDescent="0.2">
      <c r="A119" s="4">
        <f t="shared" si="70"/>
        <v>115</v>
      </c>
      <c r="B119" s="1">
        <f t="shared" si="81"/>
        <v>8.6956521739130432E-2</v>
      </c>
      <c r="C119" s="1">
        <f t="shared" si="81"/>
        <v>9.5652173913043481E-2</v>
      </c>
      <c r="D119" s="1">
        <f t="shared" si="81"/>
        <v>0.10434782608695652</v>
      </c>
      <c r="E119" s="1">
        <f t="shared" si="81"/>
        <v>0.11304347826086956</v>
      </c>
      <c r="F119" s="1">
        <f t="shared" si="81"/>
        <v>0.12173913043478261</v>
      </c>
      <c r="G119" s="1">
        <f t="shared" si="81"/>
        <v>0.13043478260869565</v>
      </c>
      <c r="H119" s="1">
        <f t="shared" si="81"/>
        <v>0.1391304347826087</v>
      </c>
      <c r="I119" s="1">
        <f t="shared" si="81"/>
        <v>0.14782608695652175</v>
      </c>
      <c r="J119" s="1">
        <f t="shared" si="81"/>
        <v>0.15652173913043479</v>
      </c>
      <c r="K119" s="1">
        <f t="shared" si="81"/>
        <v>0.16521739130434782</v>
      </c>
      <c r="L119" s="1">
        <f t="shared" si="81"/>
        <v>0.17391304347826086</v>
      </c>
      <c r="M119" s="1">
        <f t="shared" si="81"/>
        <v>0.18260869565217391</v>
      </c>
      <c r="N119" s="1">
        <f t="shared" si="81"/>
        <v>0.19130434782608696</v>
      </c>
      <c r="O119" s="1">
        <f t="shared" si="81"/>
        <v>0.2</v>
      </c>
      <c r="P119" s="1">
        <f t="shared" si="81"/>
        <v>0.20869565217391303</v>
      </c>
      <c r="Q119" s="1">
        <f t="shared" si="81"/>
        <v>0.21739130434782608</v>
      </c>
      <c r="R119" s="1">
        <f t="shared" si="77"/>
        <v>0.22608695652173913</v>
      </c>
      <c r="S119" s="1">
        <f t="shared" si="77"/>
        <v>0.23478260869565218</v>
      </c>
      <c r="T119" s="1">
        <f t="shared" si="77"/>
        <v>0.24347826086956523</v>
      </c>
      <c r="U119" s="1">
        <f t="shared" si="77"/>
        <v>0.25217391304347825</v>
      </c>
      <c r="V119" s="1">
        <f t="shared" si="77"/>
        <v>0.2608695652173913</v>
      </c>
      <c r="W119" s="1">
        <f t="shared" si="77"/>
        <v>0.26956521739130435</v>
      </c>
      <c r="X119" s="1">
        <f t="shared" si="77"/>
        <v>0.27826086956521739</v>
      </c>
      <c r="Y119" s="1">
        <f t="shared" si="77"/>
        <v>0.28695652173913044</v>
      </c>
      <c r="Z119" s="1">
        <f t="shared" si="77"/>
        <v>0.29565217391304349</v>
      </c>
      <c r="AA119" s="1">
        <f t="shared" si="77"/>
        <v>0.30434782608695654</v>
      </c>
      <c r="AB119" s="1">
        <f t="shared" si="77"/>
        <v>0.31304347826086959</v>
      </c>
      <c r="AC119" s="1">
        <f t="shared" si="77"/>
        <v>0.32173913043478258</v>
      </c>
      <c r="AD119" s="1">
        <f t="shared" si="77"/>
        <v>0.33043478260869563</v>
      </c>
      <c r="AE119" s="1">
        <f t="shared" si="77"/>
        <v>0.33913043478260868</v>
      </c>
      <c r="AF119" s="1">
        <f t="shared" si="77"/>
        <v>0.34782608695652173</v>
      </c>
      <c r="AG119" s="1">
        <f t="shared" si="77"/>
        <v>0.35652173913043478</v>
      </c>
      <c r="AH119" s="1">
        <f t="shared" si="78"/>
        <v>0.36521739130434783</v>
      </c>
      <c r="AI119" s="1">
        <f t="shared" si="78"/>
        <v>0.37391304347826088</v>
      </c>
      <c r="AJ119" s="1">
        <f t="shared" si="78"/>
        <v>0.38260869565217392</v>
      </c>
      <c r="AK119" s="1">
        <f t="shared" si="78"/>
        <v>0.39130434782608697</v>
      </c>
      <c r="AL119" s="1">
        <f t="shared" si="78"/>
        <v>0.4</v>
      </c>
      <c r="AM119" s="1">
        <f t="shared" si="78"/>
        <v>0.40869565217391307</v>
      </c>
      <c r="AN119" s="1">
        <f t="shared" si="78"/>
        <v>0.41739130434782606</v>
      </c>
      <c r="AO119" s="1">
        <f t="shared" si="78"/>
        <v>0.42608695652173911</v>
      </c>
      <c r="AP119" s="1">
        <f t="shared" si="78"/>
        <v>0.43478260869565216</v>
      </c>
      <c r="AQ119" s="1">
        <f t="shared" si="78"/>
        <v>0.44347826086956521</v>
      </c>
      <c r="AR119" s="1">
        <f t="shared" si="78"/>
        <v>0.45217391304347826</v>
      </c>
      <c r="AS119" s="1">
        <f t="shared" si="78"/>
        <v>0.46086956521739131</v>
      </c>
      <c r="AT119" s="1">
        <f t="shared" si="78"/>
        <v>0.46956521739130436</v>
      </c>
      <c r="AU119" s="1">
        <f t="shared" si="78"/>
        <v>0.47826086956521741</v>
      </c>
      <c r="AV119" s="1">
        <f t="shared" si="78"/>
        <v>0.48695652173913045</v>
      </c>
      <c r="AW119" s="1">
        <f t="shared" si="78"/>
        <v>0.4956521739130435</v>
      </c>
      <c r="AX119" s="1">
        <f t="shared" si="79"/>
        <v>0.5043478260869565</v>
      </c>
      <c r="AY119" s="1">
        <f t="shared" si="79"/>
        <v>0.5130434782608696</v>
      </c>
      <c r="AZ119" s="1">
        <f t="shared" si="79"/>
        <v>0.52173913043478259</v>
      </c>
      <c r="BA119" s="1">
        <f t="shared" si="79"/>
        <v>0.5304347826086957</v>
      </c>
      <c r="BB119" s="1">
        <f t="shared" si="79"/>
        <v>0.53913043478260869</v>
      </c>
      <c r="BC119" s="1">
        <f t="shared" si="79"/>
        <v>0.54782608695652169</v>
      </c>
      <c r="BD119" s="1">
        <f t="shared" si="79"/>
        <v>0.55652173913043479</v>
      </c>
      <c r="BE119" s="1">
        <f t="shared" si="79"/>
        <v>0.56521739130434778</v>
      </c>
      <c r="BF119" s="1">
        <f t="shared" si="79"/>
        <v>0.57391304347826089</v>
      </c>
      <c r="BG119" s="1">
        <f t="shared" si="79"/>
        <v>0.58260869565217388</v>
      </c>
      <c r="BH119" s="1">
        <f t="shared" si="79"/>
        <v>0.59130434782608698</v>
      </c>
      <c r="BI119" s="1">
        <f t="shared" si="79"/>
        <v>0.6</v>
      </c>
      <c r="BJ119" s="1">
        <f t="shared" si="79"/>
        <v>0.60869565217391308</v>
      </c>
      <c r="BK119" s="1">
        <f t="shared" si="79"/>
        <v>0.61739130434782608</v>
      </c>
      <c r="BL119" s="1">
        <f t="shared" si="79"/>
        <v>0.62608695652173918</v>
      </c>
      <c r="BM119" s="1">
        <f t="shared" si="79"/>
        <v>0.63478260869565217</v>
      </c>
      <c r="BN119" s="1">
        <f t="shared" si="80"/>
        <v>0.64347826086956517</v>
      </c>
      <c r="BO119" s="1">
        <f t="shared" si="80"/>
        <v>0.65217391304347827</v>
      </c>
      <c r="BP119" s="1">
        <f t="shared" si="80"/>
        <v>0.66086956521739126</v>
      </c>
      <c r="BQ119" s="1">
        <f t="shared" si="80"/>
        <v>0.66956521739130437</v>
      </c>
      <c r="BR119" s="1">
        <f t="shared" si="80"/>
        <v>0.67826086956521736</v>
      </c>
      <c r="BS119" s="1">
        <f t="shared" si="80"/>
        <v>0.68695652173913047</v>
      </c>
      <c r="BT119" s="1">
        <f t="shared" si="80"/>
        <v>0.69565217391304346</v>
      </c>
      <c r="BU119" s="1">
        <f t="shared" si="80"/>
        <v>0.70434782608695656</v>
      </c>
      <c r="BV119" s="1">
        <f t="shared" si="80"/>
        <v>0.71304347826086956</v>
      </c>
      <c r="BW119" s="1">
        <f t="shared" si="80"/>
        <v>0.72173913043478266</v>
      </c>
      <c r="BX119" s="1">
        <f t="shared" si="80"/>
        <v>0.73043478260869565</v>
      </c>
      <c r="BY119" s="1">
        <f t="shared" si="80"/>
        <v>0.73913043478260865</v>
      </c>
      <c r="BZ119" s="1">
        <f t="shared" si="80"/>
        <v>0.74782608695652175</v>
      </c>
      <c r="CA119" s="1">
        <f t="shared" si="80"/>
        <v>0.75652173913043474</v>
      </c>
      <c r="CB119" s="1">
        <f t="shared" si="80"/>
        <v>0.76521739130434785</v>
      </c>
      <c r="CC119" s="1">
        <f t="shared" si="80"/>
        <v>0.77391304347826084</v>
      </c>
      <c r="CD119" s="1">
        <f t="shared" si="82"/>
        <v>0.78260869565217395</v>
      </c>
      <c r="CE119" s="1">
        <f t="shared" si="82"/>
        <v>0.79130434782608694</v>
      </c>
      <c r="CF119" s="1">
        <f t="shared" si="82"/>
        <v>0.8</v>
      </c>
      <c r="CG119" s="1">
        <f t="shared" si="82"/>
        <v>0.80869565217391304</v>
      </c>
      <c r="CH119" s="1">
        <f t="shared" si="82"/>
        <v>0.81739130434782614</v>
      </c>
      <c r="CI119" s="1">
        <f t="shared" si="82"/>
        <v>0.82608695652173914</v>
      </c>
      <c r="CJ119" s="1">
        <f t="shared" si="82"/>
        <v>0.83478260869565213</v>
      </c>
      <c r="CK119" s="1">
        <f t="shared" si="82"/>
        <v>0.84347826086956523</v>
      </c>
      <c r="CL119" s="1">
        <f t="shared" si="82"/>
        <v>0.85217391304347823</v>
      </c>
      <c r="CM119" s="1">
        <f t="shared" si="82"/>
        <v>0.86086956521739133</v>
      </c>
      <c r="CN119" s="1">
        <f t="shared" si="82"/>
        <v>0.86956521739130432</v>
      </c>
      <c r="CO119" s="1">
        <f t="shared" si="82"/>
        <v>0.87826086956521743</v>
      </c>
      <c r="CP119" s="1">
        <f t="shared" si="82"/>
        <v>0.88695652173913042</v>
      </c>
      <c r="CQ119" s="1">
        <f t="shared" si="83"/>
        <v>0.89565217391304353</v>
      </c>
      <c r="CR119" s="1">
        <f t="shared" si="83"/>
        <v>0.90434782608695652</v>
      </c>
      <c r="CS119" s="1">
        <f t="shared" si="83"/>
        <v>0.91304347826086951</v>
      </c>
      <c r="CT119" s="1">
        <f t="shared" si="83"/>
        <v>0.92173913043478262</v>
      </c>
      <c r="CU119" s="1">
        <f t="shared" si="83"/>
        <v>0.93043478260869561</v>
      </c>
      <c r="CV119" s="1">
        <f t="shared" si="83"/>
        <v>0.93913043478260871</v>
      </c>
      <c r="CW119" s="1">
        <f t="shared" si="83"/>
        <v>0.94782608695652171</v>
      </c>
      <c r="CX119" s="1">
        <f t="shared" si="83"/>
        <v>0.95652173913043481</v>
      </c>
      <c r="CY119" s="1">
        <f t="shared" si="83"/>
        <v>0.9652173913043478</v>
      </c>
      <c r="CZ119" s="1">
        <f t="shared" si="83"/>
        <v>0.97391304347826091</v>
      </c>
      <c r="DA119" s="1">
        <f t="shared" si="83"/>
        <v>0.9826086956521739</v>
      </c>
      <c r="DB119" s="1">
        <f t="shared" si="83"/>
        <v>0.99130434782608701</v>
      </c>
      <c r="DC119" s="1">
        <f t="shared" si="83"/>
        <v>0</v>
      </c>
      <c r="DD119" s="1">
        <f t="shared" si="83"/>
        <v>8.6956521739129933E-3</v>
      </c>
      <c r="DE119" s="1">
        <f t="shared" si="83"/>
        <v>1.7391304347825987E-2</v>
      </c>
      <c r="DF119" s="1">
        <f t="shared" si="83"/>
        <v>2.6086956521739202E-2</v>
      </c>
      <c r="DG119" s="1">
        <f t="shared" si="84"/>
        <v>3.4782608695652195E-2</v>
      </c>
      <c r="DH119" s="1">
        <f t="shared" si="84"/>
        <v>4.3478260869565188E-2</v>
      </c>
      <c r="DI119" s="1">
        <f t="shared" si="84"/>
        <v>5.2173913043478182E-2</v>
      </c>
      <c r="DJ119" s="1">
        <f t="shared" si="84"/>
        <v>6.0869565217391397E-2</v>
      </c>
      <c r="DK119" s="1">
        <f t="shared" si="84"/>
        <v>6.956521739130439E-2</v>
      </c>
      <c r="DL119" s="1">
        <f t="shared" si="84"/>
        <v>7.8260869565217384E-2</v>
      </c>
      <c r="DM119" s="1">
        <f t="shared" si="84"/>
        <v>8.6956521739130377E-2</v>
      </c>
    </row>
    <row r="120" spans="1:117" x14ac:dyDescent="0.2">
      <c r="A120" s="4">
        <f t="shared" si="70"/>
        <v>116</v>
      </c>
      <c r="B120" s="1">
        <f t="shared" si="81"/>
        <v>8.6206896551724144E-2</v>
      </c>
      <c r="C120" s="1">
        <f t="shared" si="81"/>
        <v>9.4827586206896547E-2</v>
      </c>
      <c r="D120" s="1">
        <f t="shared" si="81"/>
        <v>0.10344827586206896</v>
      </c>
      <c r="E120" s="1">
        <f t="shared" si="81"/>
        <v>0.11206896551724138</v>
      </c>
      <c r="F120" s="1">
        <f t="shared" si="81"/>
        <v>0.1206896551724138</v>
      </c>
      <c r="G120" s="1">
        <f t="shared" si="81"/>
        <v>0.12931034482758622</v>
      </c>
      <c r="H120" s="1">
        <f t="shared" si="81"/>
        <v>0.13793103448275862</v>
      </c>
      <c r="I120" s="1">
        <f t="shared" si="81"/>
        <v>0.14655172413793102</v>
      </c>
      <c r="J120" s="1">
        <f t="shared" si="81"/>
        <v>0.15517241379310345</v>
      </c>
      <c r="K120" s="1">
        <f t="shared" si="81"/>
        <v>0.16379310344827586</v>
      </c>
      <c r="L120" s="1">
        <f t="shared" si="81"/>
        <v>0.17241379310344829</v>
      </c>
      <c r="M120" s="1">
        <f t="shared" si="81"/>
        <v>0.18103448275862069</v>
      </c>
      <c r="N120" s="1">
        <f t="shared" si="81"/>
        <v>0.18965517241379309</v>
      </c>
      <c r="O120" s="1">
        <f t="shared" si="81"/>
        <v>0.19827586206896552</v>
      </c>
      <c r="P120" s="1">
        <f t="shared" si="81"/>
        <v>0.20689655172413793</v>
      </c>
      <c r="Q120" s="1">
        <f t="shared" si="81"/>
        <v>0.21551724137931033</v>
      </c>
      <c r="R120" s="1">
        <f t="shared" si="77"/>
        <v>0.22413793103448276</v>
      </c>
      <c r="S120" s="1">
        <f t="shared" si="77"/>
        <v>0.23275862068965517</v>
      </c>
      <c r="T120" s="1">
        <f t="shared" si="77"/>
        <v>0.2413793103448276</v>
      </c>
      <c r="U120" s="1">
        <f t="shared" si="77"/>
        <v>0.25</v>
      </c>
      <c r="V120" s="1">
        <f t="shared" si="77"/>
        <v>0.25862068965517243</v>
      </c>
      <c r="W120" s="1">
        <f t="shared" si="77"/>
        <v>0.26724137931034481</v>
      </c>
      <c r="X120" s="1">
        <f t="shared" si="77"/>
        <v>0.27586206896551724</v>
      </c>
      <c r="Y120" s="1">
        <f t="shared" si="77"/>
        <v>0.28448275862068967</v>
      </c>
      <c r="Z120" s="1">
        <f t="shared" si="77"/>
        <v>0.29310344827586204</v>
      </c>
      <c r="AA120" s="1">
        <f t="shared" si="77"/>
        <v>0.30172413793103448</v>
      </c>
      <c r="AB120" s="1">
        <f t="shared" si="77"/>
        <v>0.31034482758620691</v>
      </c>
      <c r="AC120" s="1">
        <f t="shared" si="77"/>
        <v>0.31896551724137934</v>
      </c>
      <c r="AD120" s="1">
        <f t="shared" si="77"/>
        <v>0.32758620689655171</v>
      </c>
      <c r="AE120" s="1">
        <f t="shared" si="77"/>
        <v>0.33620689655172414</v>
      </c>
      <c r="AF120" s="1">
        <f t="shared" si="77"/>
        <v>0.34482758620689657</v>
      </c>
      <c r="AG120" s="1">
        <f t="shared" si="77"/>
        <v>0.35344827586206895</v>
      </c>
      <c r="AH120" s="1">
        <f t="shared" si="78"/>
        <v>0.36206896551724138</v>
      </c>
      <c r="AI120" s="1">
        <f t="shared" si="78"/>
        <v>0.37068965517241381</v>
      </c>
      <c r="AJ120" s="1">
        <f t="shared" si="78"/>
        <v>0.37931034482758619</v>
      </c>
      <c r="AK120" s="1">
        <f t="shared" si="78"/>
        <v>0.38793103448275862</v>
      </c>
      <c r="AL120" s="1">
        <f t="shared" si="78"/>
        <v>0.39655172413793105</v>
      </c>
      <c r="AM120" s="1">
        <f t="shared" si="78"/>
        <v>0.40517241379310343</v>
      </c>
      <c r="AN120" s="1">
        <f t="shared" si="78"/>
        <v>0.41379310344827586</v>
      </c>
      <c r="AO120" s="1">
        <f t="shared" si="78"/>
        <v>0.42241379310344829</v>
      </c>
      <c r="AP120" s="1">
        <f t="shared" si="78"/>
        <v>0.43103448275862066</v>
      </c>
      <c r="AQ120" s="1">
        <f t="shared" si="78"/>
        <v>0.43965517241379309</v>
      </c>
      <c r="AR120" s="1">
        <f t="shared" si="78"/>
        <v>0.44827586206896552</v>
      </c>
      <c r="AS120" s="1">
        <f t="shared" si="78"/>
        <v>0.45689655172413796</v>
      </c>
      <c r="AT120" s="1">
        <f t="shared" si="78"/>
        <v>0.46551724137931033</v>
      </c>
      <c r="AU120" s="1">
        <f t="shared" si="78"/>
        <v>0.47413793103448276</v>
      </c>
      <c r="AV120" s="1">
        <f t="shared" si="78"/>
        <v>0.48275862068965519</v>
      </c>
      <c r="AW120" s="1">
        <f t="shared" si="78"/>
        <v>0.49137931034482757</v>
      </c>
      <c r="AX120" s="1">
        <f t="shared" si="79"/>
        <v>0.5</v>
      </c>
      <c r="AY120" s="1">
        <f t="shared" si="79"/>
        <v>0.50862068965517238</v>
      </c>
      <c r="AZ120" s="1">
        <f t="shared" si="79"/>
        <v>0.51724137931034486</v>
      </c>
      <c r="BA120" s="1">
        <f t="shared" si="79"/>
        <v>0.52586206896551724</v>
      </c>
      <c r="BB120" s="1">
        <f t="shared" si="79"/>
        <v>0.53448275862068961</v>
      </c>
      <c r="BC120" s="1">
        <f t="shared" si="79"/>
        <v>0.5431034482758621</v>
      </c>
      <c r="BD120" s="1">
        <f t="shared" si="79"/>
        <v>0.55172413793103448</v>
      </c>
      <c r="BE120" s="1">
        <f t="shared" si="79"/>
        <v>0.56034482758620685</v>
      </c>
      <c r="BF120" s="1">
        <f t="shared" si="79"/>
        <v>0.56896551724137934</v>
      </c>
      <c r="BG120" s="1">
        <f t="shared" si="79"/>
        <v>0.57758620689655171</v>
      </c>
      <c r="BH120" s="1">
        <f t="shared" si="79"/>
        <v>0.58620689655172409</v>
      </c>
      <c r="BI120" s="1">
        <f t="shared" si="79"/>
        <v>0.59482758620689657</v>
      </c>
      <c r="BJ120" s="1">
        <f t="shared" si="79"/>
        <v>0.60344827586206895</v>
      </c>
      <c r="BK120" s="1">
        <f t="shared" si="79"/>
        <v>0.61206896551724133</v>
      </c>
      <c r="BL120" s="1">
        <f t="shared" si="79"/>
        <v>0.62068965517241381</v>
      </c>
      <c r="BM120" s="1">
        <f t="shared" si="79"/>
        <v>0.62931034482758619</v>
      </c>
      <c r="BN120" s="1">
        <f t="shared" si="80"/>
        <v>0.63793103448275867</v>
      </c>
      <c r="BO120" s="1">
        <f t="shared" si="80"/>
        <v>0.64655172413793105</v>
      </c>
      <c r="BP120" s="1">
        <f t="shared" si="80"/>
        <v>0.65517241379310343</v>
      </c>
      <c r="BQ120" s="1">
        <f t="shared" si="80"/>
        <v>0.66379310344827591</v>
      </c>
      <c r="BR120" s="1">
        <f t="shared" si="80"/>
        <v>0.67241379310344829</v>
      </c>
      <c r="BS120" s="1">
        <f t="shared" si="80"/>
        <v>0.68103448275862066</v>
      </c>
      <c r="BT120" s="1">
        <f t="shared" si="80"/>
        <v>0.68965517241379315</v>
      </c>
      <c r="BU120" s="1">
        <f t="shared" si="80"/>
        <v>0.69827586206896552</v>
      </c>
      <c r="BV120" s="1">
        <f t="shared" si="80"/>
        <v>0.7068965517241379</v>
      </c>
      <c r="BW120" s="1">
        <f t="shared" si="80"/>
        <v>0.71551724137931039</v>
      </c>
      <c r="BX120" s="1">
        <f t="shared" si="80"/>
        <v>0.72413793103448276</v>
      </c>
      <c r="BY120" s="1">
        <f t="shared" si="80"/>
        <v>0.73275862068965514</v>
      </c>
      <c r="BZ120" s="1">
        <f t="shared" si="80"/>
        <v>0.74137931034482762</v>
      </c>
      <c r="CA120" s="1">
        <f t="shared" si="80"/>
        <v>0.75</v>
      </c>
      <c r="CB120" s="1">
        <f t="shared" si="80"/>
        <v>0.75862068965517238</v>
      </c>
      <c r="CC120" s="1">
        <f t="shared" si="80"/>
        <v>0.76724137931034486</v>
      </c>
      <c r="CD120" s="1">
        <f t="shared" si="82"/>
        <v>0.77586206896551724</v>
      </c>
      <c r="CE120" s="1">
        <f t="shared" si="82"/>
        <v>0.78448275862068961</v>
      </c>
      <c r="CF120" s="1">
        <f t="shared" si="82"/>
        <v>0.7931034482758621</v>
      </c>
      <c r="CG120" s="1">
        <f t="shared" si="82"/>
        <v>0.80172413793103448</v>
      </c>
      <c r="CH120" s="1">
        <f t="shared" si="82"/>
        <v>0.81034482758620685</v>
      </c>
      <c r="CI120" s="1">
        <f t="shared" si="82"/>
        <v>0.81896551724137934</v>
      </c>
      <c r="CJ120" s="1">
        <f t="shared" si="82"/>
        <v>0.82758620689655171</v>
      </c>
      <c r="CK120" s="1">
        <f t="shared" si="82"/>
        <v>0.83620689655172409</v>
      </c>
      <c r="CL120" s="1">
        <f t="shared" si="82"/>
        <v>0.84482758620689657</v>
      </c>
      <c r="CM120" s="1">
        <f t="shared" si="82"/>
        <v>0.85344827586206895</v>
      </c>
      <c r="CN120" s="1">
        <f t="shared" si="82"/>
        <v>0.86206896551724133</v>
      </c>
      <c r="CO120" s="1">
        <f t="shared" si="82"/>
        <v>0.87068965517241381</v>
      </c>
      <c r="CP120" s="1">
        <f t="shared" si="82"/>
        <v>0.87931034482758619</v>
      </c>
      <c r="CQ120" s="1">
        <f t="shared" si="83"/>
        <v>0.88793103448275867</v>
      </c>
      <c r="CR120" s="1">
        <f t="shared" si="83"/>
        <v>0.89655172413793105</v>
      </c>
      <c r="CS120" s="1">
        <f t="shared" si="83"/>
        <v>0.90517241379310343</v>
      </c>
      <c r="CT120" s="1">
        <f t="shared" si="83"/>
        <v>0.91379310344827591</v>
      </c>
      <c r="CU120" s="1">
        <f t="shared" si="83"/>
        <v>0.92241379310344829</v>
      </c>
      <c r="CV120" s="1">
        <f t="shared" si="83"/>
        <v>0.93103448275862066</v>
      </c>
      <c r="CW120" s="1">
        <f t="shared" si="83"/>
        <v>0.93965517241379315</v>
      </c>
      <c r="CX120" s="1">
        <f t="shared" si="83"/>
        <v>0.94827586206896552</v>
      </c>
      <c r="CY120" s="1">
        <f t="shared" si="83"/>
        <v>0.9568965517241379</v>
      </c>
      <c r="CZ120" s="1">
        <f t="shared" si="83"/>
        <v>0.96551724137931039</v>
      </c>
      <c r="DA120" s="1">
        <f t="shared" si="83"/>
        <v>0.97413793103448276</v>
      </c>
      <c r="DB120" s="1">
        <f t="shared" si="83"/>
        <v>0.98275862068965514</v>
      </c>
      <c r="DC120" s="1">
        <f t="shared" si="83"/>
        <v>0.99137931034482762</v>
      </c>
      <c r="DD120" s="1">
        <f t="shared" si="83"/>
        <v>0</v>
      </c>
      <c r="DE120" s="1">
        <f t="shared" si="83"/>
        <v>8.6206896551723755E-3</v>
      </c>
      <c r="DF120" s="1">
        <f t="shared" si="83"/>
        <v>1.7241379310344751E-2</v>
      </c>
      <c r="DG120" s="1">
        <f t="shared" si="84"/>
        <v>2.5862068965517349E-2</v>
      </c>
      <c r="DH120" s="1">
        <f t="shared" si="84"/>
        <v>3.4482758620689724E-2</v>
      </c>
      <c r="DI120" s="1">
        <f t="shared" si="84"/>
        <v>4.31034482758621E-2</v>
      </c>
      <c r="DJ120" s="1">
        <f t="shared" si="84"/>
        <v>5.1724137931034475E-2</v>
      </c>
      <c r="DK120" s="1">
        <f t="shared" si="84"/>
        <v>6.0344827586206851E-2</v>
      </c>
      <c r="DL120" s="1">
        <f t="shared" si="84"/>
        <v>6.8965517241379226E-2</v>
      </c>
      <c r="DM120" s="1">
        <f t="shared" si="84"/>
        <v>7.7586206896551824E-2</v>
      </c>
    </row>
    <row r="121" spans="1:117" x14ac:dyDescent="0.2">
      <c r="A121" s="4">
        <f t="shared" si="70"/>
        <v>117</v>
      </c>
      <c r="B121" s="1">
        <f t="shared" si="81"/>
        <v>8.5470085470085472E-2</v>
      </c>
      <c r="C121" s="1">
        <f t="shared" si="81"/>
        <v>9.4017094017094016E-2</v>
      </c>
      <c r="D121" s="1">
        <f t="shared" si="81"/>
        <v>0.10256410256410256</v>
      </c>
      <c r="E121" s="1">
        <f t="shared" si="81"/>
        <v>0.1111111111111111</v>
      </c>
      <c r="F121" s="1">
        <f t="shared" si="81"/>
        <v>0.11965811965811966</v>
      </c>
      <c r="G121" s="1">
        <f t="shared" si="81"/>
        <v>0.12820512820512819</v>
      </c>
      <c r="H121" s="1">
        <f t="shared" si="81"/>
        <v>0.13675213675213677</v>
      </c>
      <c r="I121" s="1">
        <f t="shared" si="81"/>
        <v>0.14529914529914531</v>
      </c>
      <c r="J121" s="1">
        <f t="shared" si="81"/>
        <v>0.15384615384615385</v>
      </c>
      <c r="K121" s="1">
        <f t="shared" si="81"/>
        <v>0.1623931623931624</v>
      </c>
      <c r="L121" s="1">
        <f t="shared" si="81"/>
        <v>0.17094017094017094</v>
      </c>
      <c r="M121" s="1">
        <f t="shared" si="81"/>
        <v>0.17948717948717949</v>
      </c>
      <c r="N121" s="1">
        <f t="shared" si="81"/>
        <v>0.18803418803418803</v>
      </c>
      <c r="O121" s="1">
        <f t="shared" si="81"/>
        <v>0.19658119658119658</v>
      </c>
      <c r="P121" s="1">
        <f t="shared" si="81"/>
        <v>0.20512820512820512</v>
      </c>
      <c r="Q121" s="1">
        <f t="shared" si="81"/>
        <v>0.21367521367521367</v>
      </c>
      <c r="R121" s="1">
        <f t="shared" si="77"/>
        <v>0.22222222222222221</v>
      </c>
      <c r="S121" s="1">
        <f t="shared" si="77"/>
        <v>0.23076923076923078</v>
      </c>
      <c r="T121" s="1">
        <f t="shared" si="77"/>
        <v>0.23931623931623933</v>
      </c>
      <c r="U121" s="1">
        <f t="shared" si="77"/>
        <v>0.24786324786324787</v>
      </c>
      <c r="V121" s="1">
        <f t="shared" si="77"/>
        <v>0.25641025641025639</v>
      </c>
      <c r="W121" s="1">
        <f t="shared" si="77"/>
        <v>0.26495726495726496</v>
      </c>
      <c r="X121" s="1">
        <f t="shared" si="77"/>
        <v>0.27350427350427353</v>
      </c>
      <c r="Y121" s="1">
        <f t="shared" si="77"/>
        <v>0.28205128205128205</v>
      </c>
      <c r="Z121" s="1">
        <f t="shared" si="77"/>
        <v>0.29059829059829062</v>
      </c>
      <c r="AA121" s="1">
        <f t="shared" si="77"/>
        <v>0.29914529914529914</v>
      </c>
      <c r="AB121" s="1">
        <f t="shared" si="77"/>
        <v>0.30769230769230771</v>
      </c>
      <c r="AC121" s="1">
        <f t="shared" si="77"/>
        <v>0.31623931623931623</v>
      </c>
      <c r="AD121" s="1">
        <f t="shared" si="77"/>
        <v>0.3247863247863248</v>
      </c>
      <c r="AE121" s="1">
        <f t="shared" si="77"/>
        <v>0.33333333333333331</v>
      </c>
      <c r="AF121" s="1">
        <f t="shared" si="77"/>
        <v>0.34188034188034189</v>
      </c>
      <c r="AG121" s="1">
        <f t="shared" si="77"/>
        <v>0.3504273504273504</v>
      </c>
      <c r="AH121" s="1">
        <f t="shared" si="78"/>
        <v>0.35897435897435898</v>
      </c>
      <c r="AI121" s="1">
        <f t="shared" si="78"/>
        <v>0.36752136752136755</v>
      </c>
      <c r="AJ121" s="1">
        <f t="shared" si="78"/>
        <v>0.37606837606837606</v>
      </c>
      <c r="AK121" s="1">
        <f t="shared" si="78"/>
        <v>0.38461538461538464</v>
      </c>
      <c r="AL121" s="1">
        <f t="shared" si="78"/>
        <v>0.39316239316239315</v>
      </c>
      <c r="AM121" s="1">
        <f t="shared" si="78"/>
        <v>0.40170940170940173</v>
      </c>
      <c r="AN121" s="1">
        <f t="shared" si="78"/>
        <v>0.41025641025641024</v>
      </c>
      <c r="AO121" s="1">
        <f t="shared" si="78"/>
        <v>0.41880341880341881</v>
      </c>
      <c r="AP121" s="1">
        <f t="shared" si="78"/>
        <v>0.42735042735042733</v>
      </c>
      <c r="AQ121" s="1">
        <f t="shared" si="78"/>
        <v>0.4358974358974359</v>
      </c>
      <c r="AR121" s="1">
        <f t="shared" si="78"/>
        <v>0.44444444444444442</v>
      </c>
      <c r="AS121" s="1">
        <f t="shared" si="78"/>
        <v>0.45299145299145299</v>
      </c>
      <c r="AT121" s="1">
        <f t="shared" si="78"/>
        <v>0.46153846153846156</v>
      </c>
      <c r="AU121" s="1">
        <f t="shared" si="78"/>
        <v>0.47008547008547008</v>
      </c>
      <c r="AV121" s="1">
        <f t="shared" si="78"/>
        <v>0.47863247863247865</v>
      </c>
      <c r="AW121" s="1">
        <f t="shared" si="78"/>
        <v>0.48717948717948717</v>
      </c>
      <c r="AX121" s="1">
        <f t="shared" si="79"/>
        <v>0.49572649572649574</v>
      </c>
      <c r="AY121" s="1">
        <f t="shared" si="79"/>
        <v>0.50427350427350426</v>
      </c>
      <c r="AZ121" s="1">
        <f t="shared" si="79"/>
        <v>0.51282051282051277</v>
      </c>
      <c r="BA121" s="1">
        <f t="shared" si="79"/>
        <v>0.5213675213675214</v>
      </c>
      <c r="BB121" s="1">
        <f t="shared" si="79"/>
        <v>0.52991452991452992</v>
      </c>
      <c r="BC121" s="1">
        <f t="shared" si="79"/>
        <v>0.53846153846153844</v>
      </c>
      <c r="BD121" s="1">
        <f t="shared" si="79"/>
        <v>0.54700854700854706</v>
      </c>
      <c r="BE121" s="1">
        <f t="shared" si="79"/>
        <v>0.55555555555555558</v>
      </c>
      <c r="BF121" s="1">
        <f t="shared" si="79"/>
        <v>0.5641025641025641</v>
      </c>
      <c r="BG121" s="1">
        <f t="shared" si="79"/>
        <v>0.57264957264957261</v>
      </c>
      <c r="BH121" s="1">
        <f t="shared" si="79"/>
        <v>0.58119658119658124</v>
      </c>
      <c r="BI121" s="1">
        <f t="shared" si="79"/>
        <v>0.58974358974358976</v>
      </c>
      <c r="BJ121" s="1">
        <f t="shared" si="79"/>
        <v>0.59829059829059827</v>
      </c>
      <c r="BK121" s="1">
        <f t="shared" si="79"/>
        <v>0.60683760683760679</v>
      </c>
      <c r="BL121" s="1">
        <f t="shared" si="79"/>
        <v>0.61538461538461542</v>
      </c>
      <c r="BM121" s="1">
        <f t="shared" si="79"/>
        <v>0.62393162393162394</v>
      </c>
      <c r="BN121" s="1">
        <f t="shared" si="80"/>
        <v>0.63247863247863245</v>
      </c>
      <c r="BO121" s="1">
        <f t="shared" si="80"/>
        <v>0.64102564102564108</v>
      </c>
      <c r="BP121" s="1">
        <f t="shared" si="80"/>
        <v>0.6495726495726496</v>
      </c>
      <c r="BQ121" s="1">
        <f t="shared" si="80"/>
        <v>0.65811965811965811</v>
      </c>
      <c r="BR121" s="1">
        <f t="shared" si="80"/>
        <v>0.66666666666666663</v>
      </c>
      <c r="BS121" s="1">
        <f t="shared" si="80"/>
        <v>0.67521367521367526</v>
      </c>
      <c r="BT121" s="1">
        <f t="shared" si="80"/>
        <v>0.68376068376068377</v>
      </c>
      <c r="BU121" s="1">
        <f t="shared" si="80"/>
        <v>0.69230769230769229</v>
      </c>
      <c r="BV121" s="1">
        <f t="shared" si="80"/>
        <v>0.70085470085470081</v>
      </c>
      <c r="BW121" s="1">
        <f t="shared" si="80"/>
        <v>0.70940170940170943</v>
      </c>
      <c r="BX121" s="1">
        <f t="shared" si="80"/>
        <v>0.71794871794871795</v>
      </c>
      <c r="BY121" s="1">
        <f t="shared" si="80"/>
        <v>0.72649572649572647</v>
      </c>
      <c r="BZ121" s="1">
        <f t="shared" si="80"/>
        <v>0.7350427350427351</v>
      </c>
      <c r="CA121" s="1">
        <f t="shared" si="80"/>
        <v>0.74358974358974361</v>
      </c>
      <c r="CB121" s="1">
        <f t="shared" si="80"/>
        <v>0.75213675213675213</v>
      </c>
      <c r="CC121" s="1">
        <f t="shared" si="80"/>
        <v>0.76068376068376065</v>
      </c>
      <c r="CD121" s="1">
        <f t="shared" si="82"/>
        <v>0.76923076923076927</v>
      </c>
      <c r="CE121" s="1">
        <f t="shared" si="82"/>
        <v>0.77777777777777779</v>
      </c>
      <c r="CF121" s="1">
        <f t="shared" si="82"/>
        <v>0.78632478632478631</v>
      </c>
      <c r="CG121" s="1">
        <f t="shared" si="82"/>
        <v>0.79487179487179482</v>
      </c>
      <c r="CH121" s="1">
        <f t="shared" si="82"/>
        <v>0.80341880341880345</v>
      </c>
      <c r="CI121" s="1">
        <f t="shared" si="82"/>
        <v>0.81196581196581197</v>
      </c>
      <c r="CJ121" s="1">
        <f t="shared" si="82"/>
        <v>0.82051282051282048</v>
      </c>
      <c r="CK121" s="1">
        <f t="shared" si="82"/>
        <v>0.82905982905982911</v>
      </c>
      <c r="CL121" s="1">
        <f t="shared" si="82"/>
        <v>0.83760683760683763</v>
      </c>
      <c r="CM121" s="1">
        <f t="shared" si="82"/>
        <v>0.84615384615384615</v>
      </c>
      <c r="CN121" s="1">
        <f t="shared" si="82"/>
        <v>0.85470085470085466</v>
      </c>
      <c r="CO121" s="1">
        <f t="shared" si="82"/>
        <v>0.86324786324786329</v>
      </c>
      <c r="CP121" s="1">
        <f t="shared" si="82"/>
        <v>0.87179487179487181</v>
      </c>
      <c r="CQ121" s="1">
        <f t="shared" si="83"/>
        <v>0.88034188034188032</v>
      </c>
      <c r="CR121" s="1">
        <f t="shared" si="83"/>
        <v>0.88888888888888884</v>
      </c>
      <c r="CS121" s="1">
        <f t="shared" si="83"/>
        <v>0.89743589743589747</v>
      </c>
      <c r="CT121" s="1">
        <f t="shared" si="83"/>
        <v>0.90598290598290598</v>
      </c>
      <c r="CU121" s="1">
        <f t="shared" si="83"/>
        <v>0.9145299145299145</v>
      </c>
      <c r="CV121" s="1">
        <f t="shared" si="83"/>
        <v>0.92307692307692313</v>
      </c>
      <c r="CW121" s="1">
        <f t="shared" si="83"/>
        <v>0.93162393162393164</v>
      </c>
      <c r="CX121" s="1">
        <f t="shared" si="83"/>
        <v>0.94017094017094016</v>
      </c>
      <c r="CY121" s="1">
        <f t="shared" si="83"/>
        <v>0.94871794871794868</v>
      </c>
      <c r="CZ121" s="1">
        <f t="shared" si="83"/>
        <v>0.95726495726495731</v>
      </c>
      <c r="DA121" s="1">
        <f t="shared" si="83"/>
        <v>0.96581196581196582</v>
      </c>
      <c r="DB121" s="1">
        <f t="shared" si="83"/>
        <v>0.97435897435897434</v>
      </c>
      <c r="DC121" s="1">
        <f t="shared" si="83"/>
        <v>0.98290598290598286</v>
      </c>
      <c r="DD121" s="1">
        <f t="shared" si="83"/>
        <v>0.99145299145299148</v>
      </c>
      <c r="DE121" s="1">
        <f t="shared" si="83"/>
        <v>0</v>
      </c>
      <c r="DF121" s="1">
        <f t="shared" si="83"/>
        <v>8.5470085470085166E-3</v>
      </c>
      <c r="DG121" s="1">
        <f t="shared" si="84"/>
        <v>1.7094017094017033E-2</v>
      </c>
      <c r="DH121" s="1">
        <f t="shared" si="84"/>
        <v>2.564102564102555E-2</v>
      </c>
      <c r="DI121" s="1">
        <f t="shared" si="84"/>
        <v>3.4188034188034289E-2</v>
      </c>
      <c r="DJ121" s="1">
        <f t="shared" si="84"/>
        <v>4.2735042735042805E-2</v>
      </c>
      <c r="DK121" s="1">
        <f t="shared" si="84"/>
        <v>5.1282051282051322E-2</v>
      </c>
      <c r="DL121" s="1">
        <f t="shared" si="84"/>
        <v>5.9829059829059839E-2</v>
      </c>
      <c r="DM121" s="1">
        <f t="shared" si="84"/>
        <v>6.8376068376068355E-2</v>
      </c>
    </row>
    <row r="122" spans="1:117" x14ac:dyDescent="0.2">
      <c r="A122" s="4">
        <f t="shared" si="70"/>
        <v>118</v>
      </c>
      <c r="B122" s="1">
        <f t="shared" si="81"/>
        <v>8.4745762711864403E-2</v>
      </c>
      <c r="C122" s="1">
        <f t="shared" si="81"/>
        <v>9.3220338983050849E-2</v>
      </c>
      <c r="D122" s="1">
        <f t="shared" si="81"/>
        <v>0.10169491525423729</v>
      </c>
      <c r="E122" s="1">
        <f t="shared" si="81"/>
        <v>0.11016949152542373</v>
      </c>
      <c r="F122" s="1">
        <f t="shared" si="81"/>
        <v>0.11864406779661017</v>
      </c>
      <c r="G122" s="1">
        <f t="shared" si="81"/>
        <v>0.1271186440677966</v>
      </c>
      <c r="H122" s="1">
        <f t="shared" si="81"/>
        <v>0.13559322033898305</v>
      </c>
      <c r="I122" s="1">
        <f t="shared" si="81"/>
        <v>0.1440677966101695</v>
      </c>
      <c r="J122" s="1">
        <f t="shared" si="81"/>
        <v>0.15254237288135594</v>
      </c>
      <c r="K122" s="1">
        <f t="shared" si="81"/>
        <v>0.16101694915254236</v>
      </c>
      <c r="L122" s="1">
        <f t="shared" si="81"/>
        <v>0.16949152542372881</v>
      </c>
      <c r="M122" s="1">
        <f t="shared" si="81"/>
        <v>0.17796610169491525</v>
      </c>
      <c r="N122" s="1">
        <f t="shared" si="81"/>
        <v>0.1864406779661017</v>
      </c>
      <c r="O122" s="1">
        <f t="shared" si="81"/>
        <v>0.19491525423728814</v>
      </c>
      <c r="P122" s="1">
        <f t="shared" si="81"/>
        <v>0.20338983050847459</v>
      </c>
      <c r="Q122" s="1">
        <f t="shared" si="81"/>
        <v>0.21186440677966101</v>
      </c>
      <c r="R122" s="1">
        <f t="shared" si="77"/>
        <v>0.22033898305084745</v>
      </c>
      <c r="S122" s="1">
        <f t="shared" si="77"/>
        <v>0.2288135593220339</v>
      </c>
      <c r="T122" s="1">
        <f t="shared" si="77"/>
        <v>0.23728813559322035</v>
      </c>
      <c r="U122" s="1">
        <f t="shared" si="77"/>
        <v>0.24576271186440679</v>
      </c>
      <c r="V122" s="1">
        <f t="shared" si="77"/>
        <v>0.25423728813559321</v>
      </c>
      <c r="W122" s="1">
        <f t="shared" si="77"/>
        <v>0.26271186440677968</v>
      </c>
      <c r="X122" s="1">
        <f t="shared" si="77"/>
        <v>0.2711864406779661</v>
      </c>
      <c r="Y122" s="1">
        <f t="shared" si="77"/>
        <v>0.27966101694915252</v>
      </c>
      <c r="Z122" s="1">
        <f t="shared" si="77"/>
        <v>0.28813559322033899</v>
      </c>
      <c r="AA122" s="1">
        <f t="shared" si="77"/>
        <v>0.29661016949152541</v>
      </c>
      <c r="AB122" s="1">
        <f t="shared" si="77"/>
        <v>0.30508474576271188</v>
      </c>
      <c r="AC122" s="1">
        <f t="shared" si="77"/>
        <v>0.3135593220338983</v>
      </c>
      <c r="AD122" s="1">
        <f t="shared" si="77"/>
        <v>0.32203389830508472</v>
      </c>
      <c r="AE122" s="1">
        <f t="shared" si="77"/>
        <v>0.33050847457627119</v>
      </c>
      <c r="AF122" s="1">
        <f t="shared" si="77"/>
        <v>0.33898305084745761</v>
      </c>
      <c r="AG122" s="1">
        <f t="shared" ref="AG122:AV129" si="85">AG$1/$A122-INT(AG$1/$A122)</f>
        <v>0.34745762711864409</v>
      </c>
      <c r="AH122" s="1">
        <f t="shared" si="85"/>
        <v>0.3559322033898305</v>
      </c>
      <c r="AI122" s="1">
        <f t="shared" si="85"/>
        <v>0.36440677966101692</v>
      </c>
      <c r="AJ122" s="1">
        <f t="shared" si="85"/>
        <v>0.3728813559322034</v>
      </c>
      <c r="AK122" s="1">
        <f t="shared" si="85"/>
        <v>0.38135593220338981</v>
      </c>
      <c r="AL122" s="1">
        <f t="shared" si="85"/>
        <v>0.38983050847457629</v>
      </c>
      <c r="AM122" s="1">
        <f t="shared" si="85"/>
        <v>0.39830508474576271</v>
      </c>
      <c r="AN122" s="1">
        <f t="shared" si="85"/>
        <v>0.40677966101694918</v>
      </c>
      <c r="AO122" s="1">
        <f t="shared" si="85"/>
        <v>0.4152542372881356</v>
      </c>
      <c r="AP122" s="1">
        <f t="shared" si="85"/>
        <v>0.42372881355932202</v>
      </c>
      <c r="AQ122" s="1">
        <f t="shared" si="85"/>
        <v>0.43220338983050849</v>
      </c>
      <c r="AR122" s="1">
        <f t="shared" si="85"/>
        <v>0.44067796610169491</v>
      </c>
      <c r="AS122" s="1">
        <f t="shared" si="85"/>
        <v>0.44915254237288138</v>
      </c>
      <c r="AT122" s="1">
        <f t="shared" si="85"/>
        <v>0.4576271186440678</v>
      </c>
      <c r="AU122" s="1">
        <f t="shared" si="85"/>
        <v>0.46610169491525422</v>
      </c>
      <c r="AV122" s="1">
        <f t="shared" si="85"/>
        <v>0.47457627118644069</v>
      </c>
      <c r="AW122" s="1">
        <f t="shared" si="78"/>
        <v>0.48305084745762711</v>
      </c>
      <c r="AX122" s="1">
        <f t="shared" si="79"/>
        <v>0.49152542372881358</v>
      </c>
      <c r="AY122" s="1">
        <f t="shared" si="79"/>
        <v>0.5</v>
      </c>
      <c r="AZ122" s="1">
        <f t="shared" si="79"/>
        <v>0.50847457627118642</v>
      </c>
      <c r="BA122" s="1">
        <f t="shared" si="79"/>
        <v>0.51694915254237284</v>
      </c>
      <c r="BB122" s="1">
        <f t="shared" si="79"/>
        <v>0.52542372881355937</v>
      </c>
      <c r="BC122" s="1">
        <f t="shared" si="79"/>
        <v>0.53389830508474578</v>
      </c>
      <c r="BD122" s="1">
        <f t="shared" si="79"/>
        <v>0.5423728813559322</v>
      </c>
      <c r="BE122" s="1">
        <f t="shared" si="79"/>
        <v>0.55084745762711862</v>
      </c>
      <c r="BF122" s="1">
        <f t="shared" si="79"/>
        <v>0.55932203389830504</v>
      </c>
      <c r="BG122" s="1">
        <f t="shared" si="79"/>
        <v>0.56779661016949157</v>
      </c>
      <c r="BH122" s="1">
        <f t="shared" si="79"/>
        <v>0.57627118644067798</v>
      </c>
      <c r="BI122" s="1">
        <f t="shared" si="79"/>
        <v>0.5847457627118644</v>
      </c>
      <c r="BJ122" s="1">
        <f t="shared" si="79"/>
        <v>0.59322033898305082</v>
      </c>
      <c r="BK122" s="1">
        <f t="shared" si="79"/>
        <v>0.60169491525423724</v>
      </c>
      <c r="BL122" s="1">
        <f t="shared" si="79"/>
        <v>0.61016949152542377</v>
      </c>
      <c r="BM122" s="1">
        <f t="shared" ref="BM122:BW129" si="86">BM$1/$A122-INT(BM$1/$A122)</f>
        <v>0.61864406779661019</v>
      </c>
      <c r="BN122" s="1">
        <f t="shared" si="86"/>
        <v>0.6271186440677966</v>
      </c>
      <c r="BO122" s="1">
        <f t="shared" si="86"/>
        <v>0.63559322033898302</v>
      </c>
      <c r="BP122" s="1">
        <f t="shared" si="86"/>
        <v>0.64406779661016944</v>
      </c>
      <c r="BQ122" s="1">
        <f t="shared" si="86"/>
        <v>0.65254237288135597</v>
      </c>
      <c r="BR122" s="1">
        <f t="shared" si="86"/>
        <v>0.66101694915254239</v>
      </c>
      <c r="BS122" s="1">
        <f t="shared" si="86"/>
        <v>0.66949152542372881</v>
      </c>
      <c r="BT122" s="1">
        <f t="shared" si="86"/>
        <v>0.67796610169491522</v>
      </c>
      <c r="BU122" s="1">
        <f t="shared" si="86"/>
        <v>0.68644067796610164</v>
      </c>
      <c r="BV122" s="1">
        <f t="shared" si="86"/>
        <v>0.69491525423728817</v>
      </c>
      <c r="BW122" s="1">
        <f t="shared" si="86"/>
        <v>0.70338983050847459</v>
      </c>
      <c r="BX122" s="1">
        <f t="shared" si="80"/>
        <v>0.71186440677966101</v>
      </c>
      <c r="BY122" s="1">
        <f t="shared" si="80"/>
        <v>0.72033898305084743</v>
      </c>
      <c r="BZ122" s="1">
        <f t="shared" si="80"/>
        <v>0.72881355932203384</v>
      </c>
      <c r="CA122" s="1">
        <f t="shared" si="80"/>
        <v>0.73728813559322037</v>
      </c>
      <c r="CB122" s="1">
        <f t="shared" si="80"/>
        <v>0.74576271186440679</v>
      </c>
      <c r="CC122" s="1">
        <f t="shared" si="80"/>
        <v>0.75423728813559321</v>
      </c>
      <c r="CD122" s="1">
        <f t="shared" si="82"/>
        <v>0.76271186440677963</v>
      </c>
      <c r="CE122" s="1">
        <f t="shared" si="82"/>
        <v>0.77118644067796616</v>
      </c>
      <c r="CF122" s="1">
        <f t="shared" si="82"/>
        <v>0.77966101694915257</v>
      </c>
      <c r="CG122" s="1">
        <f t="shared" si="82"/>
        <v>0.78813559322033899</v>
      </c>
      <c r="CH122" s="1">
        <f t="shared" si="82"/>
        <v>0.79661016949152541</v>
      </c>
      <c r="CI122" s="1">
        <f t="shared" si="82"/>
        <v>0.80508474576271183</v>
      </c>
      <c r="CJ122" s="1">
        <f t="shared" si="82"/>
        <v>0.81355932203389836</v>
      </c>
      <c r="CK122" s="1">
        <f t="shared" si="82"/>
        <v>0.82203389830508478</v>
      </c>
      <c r="CL122" s="1">
        <f t="shared" si="82"/>
        <v>0.83050847457627119</v>
      </c>
      <c r="CM122" s="1">
        <f t="shared" si="82"/>
        <v>0.83898305084745761</v>
      </c>
      <c r="CN122" s="1">
        <f t="shared" si="82"/>
        <v>0.84745762711864403</v>
      </c>
      <c r="CO122" s="1">
        <f t="shared" si="82"/>
        <v>0.85593220338983056</v>
      </c>
      <c r="CP122" s="1">
        <f t="shared" si="82"/>
        <v>0.86440677966101698</v>
      </c>
      <c r="CQ122" s="1">
        <f t="shared" si="83"/>
        <v>0.8728813559322034</v>
      </c>
      <c r="CR122" s="1">
        <f t="shared" si="83"/>
        <v>0.88135593220338981</v>
      </c>
      <c r="CS122" s="1">
        <f t="shared" si="83"/>
        <v>0.88983050847457623</v>
      </c>
      <c r="CT122" s="1">
        <f t="shared" si="83"/>
        <v>0.89830508474576276</v>
      </c>
      <c r="CU122" s="1">
        <f t="shared" si="83"/>
        <v>0.90677966101694918</v>
      </c>
      <c r="CV122" s="1">
        <f t="shared" si="83"/>
        <v>0.9152542372881356</v>
      </c>
      <c r="CW122" s="1">
        <f t="shared" si="83"/>
        <v>0.92372881355932202</v>
      </c>
      <c r="CX122" s="1">
        <f t="shared" si="83"/>
        <v>0.93220338983050843</v>
      </c>
      <c r="CY122" s="1">
        <f t="shared" si="83"/>
        <v>0.94067796610169496</v>
      </c>
      <c r="CZ122" s="1">
        <f t="shared" si="83"/>
        <v>0.94915254237288138</v>
      </c>
      <c r="DA122" s="1">
        <f t="shared" si="83"/>
        <v>0.9576271186440678</v>
      </c>
      <c r="DB122" s="1">
        <f t="shared" si="83"/>
        <v>0.96610169491525422</v>
      </c>
      <c r="DC122" s="1">
        <f t="shared" si="83"/>
        <v>0.97457627118644063</v>
      </c>
      <c r="DD122" s="1">
        <f t="shared" si="83"/>
        <v>0.98305084745762716</v>
      </c>
      <c r="DE122" s="1">
        <f t="shared" si="83"/>
        <v>0.99152542372881358</v>
      </c>
      <c r="DF122" s="1">
        <f t="shared" si="83"/>
        <v>0</v>
      </c>
      <c r="DG122" s="1">
        <f t="shared" si="84"/>
        <v>8.4745762711864181E-3</v>
      </c>
      <c r="DH122" s="1">
        <f t="shared" si="84"/>
        <v>1.6949152542372836E-2</v>
      </c>
      <c r="DI122" s="1">
        <f t="shared" si="84"/>
        <v>2.5423728813559254E-2</v>
      </c>
      <c r="DJ122" s="1">
        <f t="shared" si="84"/>
        <v>3.3898305084745672E-2</v>
      </c>
      <c r="DK122" s="1">
        <f t="shared" si="84"/>
        <v>4.2372881355932313E-2</v>
      </c>
      <c r="DL122" s="1">
        <f t="shared" si="84"/>
        <v>5.0847457627118731E-2</v>
      </c>
      <c r="DM122" s="1">
        <f t="shared" si="84"/>
        <v>5.9322033898305149E-2</v>
      </c>
    </row>
    <row r="123" spans="1:117" x14ac:dyDescent="0.2">
      <c r="A123" s="4">
        <f t="shared" si="70"/>
        <v>119</v>
      </c>
      <c r="B123" s="1">
        <f t="shared" si="81"/>
        <v>8.4033613445378158E-2</v>
      </c>
      <c r="C123" s="1">
        <f t="shared" si="81"/>
        <v>9.2436974789915971E-2</v>
      </c>
      <c r="D123" s="1">
        <f t="shared" si="81"/>
        <v>0.10084033613445378</v>
      </c>
      <c r="E123" s="1">
        <f t="shared" si="81"/>
        <v>0.1092436974789916</v>
      </c>
      <c r="F123" s="1">
        <f t="shared" si="81"/>
        <v>0.11764705882352941</v>
      </c>
      <c r="G123" s="1">
        <f t="shared" si="81"/>
        <v>0.12605042016806722</v>
      </c>
      <c r="H123" s="1">
        <f t="shared" si="81"/>
        <v>0.13445378151260504</v>
      </c>
      <c r="I123" s="1">
        <f t="shared" si="81"/>
        <v>0.14285714285714285</v>
      </c>
      <c r="J123" s="1">
        <f t="shared" si="81"/>
        <v>0.15126050420168066</v>
      </c>
      <c r="K123" s="1">
        <f t="shared" si="81"/>
        <v>0.15966386554621848</v>
      </c>
      <c r="L123" s="1">
        <f t="shared" si="81"/>
        <v>0.16806722689075632</v>
      </c>
      <c r="M123" s="1">
        <f t="shared" si="81"/>
        <v>0.17647058823529413</v>
      </c>
      <c r="N123" s="1">
        <f t="shared" si="81"/>
        <v>0.18487394957983194</v>
      </c>
      <c r="O123" s="1">
        <f t="shared" si="81"/>
        <v>0.19327731092436976</v>
      </c>
      <c r="P123" s="1">
        <f t="shared" si="81"/>
        <v>0.20168067226890757</v>
      </c>
      <c r="Q123" s="1">
        <f t="shared" ref="Q123:AF129" si="87">Q$1/$A123-INT(Q$1/$A123)</f>
        <v>0.21008403361344538</v>
      </c>
      <c r="R123" s="1">
        <f t="shared" si="87"/>
        <v>0.21848739495798319</v>
      </c>
      <c r="S123" s="1">
        <f t="shared" si="87"/>
        <v>0.22689075630252101</v>
      </c>
      <c r="T123" s="1">
        <f t="shared" si="87"/>
        <v>0.23529411764705882</v>
      </c>
      <c r="U123" s="1">
        <f t="shared" si="87"/>
        <v>0.24369747899159663</v>
      </c>
      <c r="V123" s="1">
        <f t="shared" si="87"/>
        <v>0.25210084033613445</v>
      </c>
      <c r="W123" s="1">
        <f t="shared" si="87"/>
        <v>0.26050420168067229</v>
      </c>
      <c r="X123" s="1">
        <f t="shared" si="87"/>
        <v>0.26890756302521007</v>
      </c>
      <c r="Y123" s="1">
        <f t="shared" si="87"/>
        <v>0.27731092436974791</v>
      </c>
      <c r="Z123" s="1">
        <f t="shared" si="87"/>
        <v>0.2857142857142857</v>
      </c>
      <c r="AA123" s="1">
        <f t="shared" si="87"/>
        <v>0.29411764705882354</v>
      </c>
      <c r="AB123" s="1">
        <f t="shared" si="87"/>
        <v>0.30252100840336132</v>
      </c>
      <c r="AC123" s="1">
        <f t="shared" si="87"/>
        <v>0.31092436974789917</v>
      </c>
      <c r="AD123" s="1">
        <f t="shared" si="87"/>
        <v>0.31932773109243695</v>
      </c>
      <c r="AE123" s="1">
        <f t="shared" si="87"/>
        <v>0.32773109243697479</v>
      </c>
      <c r="AF123" s="1">
        <f t="shared" si="87"/>
        <v>0.33613445378151263</v>
      </c>
      <c r="AG123" s="1">
        <f t="shared" si="85"/>
        <v>0.34453781512605042</v>
      </c>
      <c r="AH123" s="1">
        <f t="shared" si="85"/>
        <v>0.35294117647058826</v>
      </c>
      <c r="AI123" s="1">
        <f t="shared" si="85"/>
        <v>0.36134453781512604</v>
      </c>
      <c r="AJ123" s="1">
        <f t="shared" si="85"/>
        <v>0.36974789915966388</v>
      </c>
      <c r="AK123" s="1">
        <f t="shared" si="85"/>
        <v>0.37815126050420167</v>
      </c>
      <c r="AL123" s="1">
        <f t="shared" si="85"/>
        <v>0.38655462184873951</v>
      </c>
      <c r="AM123" s="1">
        <f t="shared" si="85"/>
        <v>0.3949579831932773</v>
      </c>
      <c r="AN123" s="1">
        <f t="shared" si="85"/>
        <v>0.40336134453781514</v>
      </c>
      <c r="AO123" s="1">
        <f t="shared" si="85"/>
        <v>0.41176470588235292</v>
      </c>
      <c r="AP123" s="1">
        <f t="shared" si="85"/>
        <v>0.42016806722689076</v>
      </c>
      <c r="AQ123" s="1">
        <f t="shared" si="85"/>
        <v>0.42857142857142855</v>
      </c>
      <c r="AR123" s="1">
        <f t="shared" si="85"/>
        <v>0.43697478991596639</v>
      </c>
      <c r="AS123" s="1">
        <f t="shared" si="85"/>
        <v>0.44537815126050423</v>
      </c>
      <c r="AT123" s="1">
        <f t="shared" si="85"/>
        <v>0.45378151260504201</v>
      </c>
      <c r="AU123" s="1">
        <f t="shared" si="85"/>
        <v>0.46218487394957986</v>
      </c>
      <c r="AV123" s="1">
        <f t="shared" si="85"/>
        <v>0.47058823529411764</v>
      </c>
      <c r="AW123" s="1">
        <f t="shared" si="78"/>
        <v>0.47899159663865548</v>
      </c>
      <c r="AX123" s="1">
        <f t="shared" ref="AX123:BM129" si="88">AX$1/$A123-INT(AX$1/$A123)</f>
        <v>0.48739495798319327</v>
      </c>
      <c r="AY123" s="1">
        <f t="shared" si="88"/>
        <v>0.49579831932773111</v>
      </c>
      <c r="AZ123" s="1">
        <f t="shared" si="88"/>
        <v>0.50420168067226889</v>
      </c>
      <c r="BA123" s="1">
        <f t="shared" si="88"/>
        <v>0.51260504201680668</v>
      </c>
      <c r="BB123" s="1">
        <f t="shared" si="88"/>
        <v>0.52100840336134457</v>
      </c>
      <c r="BC123" s="1">
        <f t="shared" si="88"/>
        <v>0.52941176470588236</v>
      </c>
      <c r="BD123" s="1">
        <f t="shared" si="88"/>
        <v>0.53781512605042014</v>
      </c>
      <c r="BE123" s="1">
        <f t="shared" si="88"/>
        <v>0.54621848739495793</v>
      </c>
      <c r="BF123" s="1">
        <f t="shared" si="88"/>
        <v>0.55462184873949583</v>
      </c>
      <c r="BG123" s="1">
        <f t="shared" si="88"/>
        <v>0.56302521008403361</v>
      </c>
      <c r="BH123" s="1">
        <f t="shared" si="88"/>
        <v>0.5714285714285714</v>
      </c>
      <c r="BI123" s="1">
        <f t="shared" si="88"/>
        <v>0.57983193277310929</v>
      </c>
      <c r="BJ123" s="1">
        <f t="shared" si="88"/>
        <v>0.58823529411764708</v>
      </c>
      <c r="BK123" s="1">
        <f t="shared" si="88"/>
        <v>0.59663865546218486</v>
      </c>
      <c r="BL123" s="1">
        <f t="shared" si="88"/>
        <v>0.60504201680672265</v>
      </c>
      <c r="BM123" s="1">
        <f t="shared" si="88"/>
        <v>0.61344537815126055</v>
      </c>
      <c r="BN123" s="1">
        <f t="shared" si="86"/>
        <v>0.62184873949579833</v>
      </c>
      <c r="BO123" s="1">
        <f t="shared" si="86"/>
        <v>0.63025210084033612</v>
      </c>
      <c r="BP123" s="1">
        <f t="shared" si="86"/>
        <v>0.6386554621848739</v>
      </c>
      <c r="BQ123" s="1">
        <f t="shared" si="86"/>
        <v>0.6470588235294118</v>
      </c>
      <c r="BR123" s="1">
        <f t="shared" si="86"/>
        <v>0.65546218487394958</v>
      </c>
      <c r="BS123" s="1">
        <f t="shared" si="86"/>
        <v>0.66386554621848737</v>
      </c>
      <c r="BT123" s="1">
        <f t="shared" si="86"/>
        <v>0.67226890756302526</v>
      </c>
      <c r="BU123" s="1">
        <f t="shared" si="86"/>
        <v>0.68067226890756305</v>
      </c>
      <c r="BV123" s="1">
        <f t="shared" si="86"/>
        <v>0.68907563025210083</v>
      </c>
      <c r="BW123" s="1">
        <f t="shared" si="86"/>
        <v>0.69747899159663862</v>
      </c>
      <c r="BX123" s="1">
        <f t="shared" si="80"/>
        <v>0.70588235294117652</v>
      </c>
      <c r="BY123" s="1">
        <f t="shared" si="80"/>
        <v>0.7142857142857143</v>
      </c>
      <c r="BZ123" s="1">
        <f t="shared" si="80"/>
        <v>0.72268907563025209</v>
      </c>
      <c r="CA123" s="1">
        <f t="shared" si="80"/>
        <v>0.73109243697478987</v>
      </c>
      <c r="CB123" s="1">
        <f t="shared" si="80"/>
        <v>0.73949579831932777</v>
      </c>
      <c r="CC123" s="1">
        <f t="shared" si="80"/>
        <v>0.74789915966386555</v>
      </c>
      <c r="CD123" s="1">
        <f t="shared" si="82"/>
        <v>0.75630252100840334</v>
      </c>
      <c r="CE123" s="1">
        <f t="shared" si="82"/>
        <v>0.76470588235294112</v>
      </c>
      <c r="CF123" s="1">
        <f t="shared" si="82"/>
        <v>0.77310924369747902</v>
      </c>
      <c r="CG123" s="1">
        <f t="shared" si="82"/>
        <v>0.78151260504201681</v>
      </c>
      <c r="CH123" s="1">
        <f t="shared" si="82"/>
        <v>0.78991596638655459</v>
      </c>
      <c r="CI123" s="1">
        <f t="shared" si="82"/>
        <v>0.79831932773109249</v>
      </c>
      <c r="CJ123" s="1">
        <f t="shared" si="82"/>
        <v>0.80672268907563027</v>
      </c>
      <c r="CK123" s="1">
        <f t="shared" si="82"/>
        <v>0.81512605042016806</v>
      </c>
      <c r="CL123" s="1">
        <f t="shared" si="82"/>
        <v>0.82352941176470584</v>
      </c>
      <c r="CM123" s="1">
        <f t="shared" si="82"/>
        <v>0.83193277310924374</v>
      </c>
      <c r="CN123" s="1">
        <f t="shared" si="82"/>
        <v>0.84033613445378152</v>
      </c>
      <c r="CO123" s="1">
        <f t="shared" si="82"/>
        <v>0.84873949579831931</v>
      </c>
      <c r="CP123" s="1">
        <f t="shared" si="82"/>
        <v>0.8571428571428571</v>
      </c>
      <c r="CQ123" s="1">
        <f t="shared" si="83"/>
        <v>0.86554621848739499</v>
      </c>
      <c r="CR123" s="1">
        <f t="shared" si="83"/>
        <v>0.87394957983193278</v>
      </c>
      <c r="CS123" s="1">
        <f t="shared" si="83"/>
        <v>0.88235294117647056</v>
      </c>
      <c r="CT123" s="1">
        <f t="shared" si="83"/>
        <v>0.89075630252100846</v>
      </c>
      <c r="CU123" s="1">
        <f t="shared" si="83"/>
        <v>0.89915966386554624</v>
      </c>
      <c r="CV123" s="1">
        <f t="shared" si="83"/>
        <v>0.90756302521008403</v>
      </c>
      <c r="CW123" s="1">
        <f t="shared" si="83"/>
        <v>0.91596638655462181</v>
      </c>
      <c r="CX123" s="1">
        <f t="shared" si="83"/>
        <v>0.92436974789915971</v>
      </c>
      <c r="CY123" s="1">
        <f t="shared" si="83"/>
        <v>0.9327731092436975</v>
      </c>
      <c r="CZ123" s="1">
        <f t="shared" si="83"/>
        <v>0.94117647058823528</v>
      </c>
      <c r="DA123" s="1">
        <f t="shared" si="83"/>
        <v>0.94957983193277307</v>
      </c>
      <c r="DB123" s="1">
        <f t="shared" si="83"/>
        <v>0.95798319327731096</v>
      </c>
      <c r="DC123" s="1">
        <f t="shared" si="83"/>
        <v>0.96638655462184875</v>
      </c>
      <c r="DD123" s="1">
        <f t="shared" si="83"/>
        <v>0.97478991596638653</v>
      </c>
      <c r="DE123" s="1">
        <f t="shared" si="83"/>
        <v>0.98319327731092432</v>
      </c>
      <c r="DF123" s="1">
        <f t="shared" si="83"/>
        <v>0.99159663865546221</v>
      </c>
      <c r="DG123" s="1">
        <f t="shared" si="84"/>
        <v>0</v>
      </c>
      <c r="DH123" s="1">
        <f t="shared" si="84"/>
        <v>8.4033613445377853E-3</v>
      </c>
      <c r="DI123" s="1">
        <f t="shared" si="84"/>
        <v>1.6806722689075571E-2</v>
      </c>
      <c r="DJ123" s="1">
        <f t="shared" si="84"/>
        <v>2.5210084033613356E-2</v>
      </c>
      <c r="DK123" s="1">
        <f t="shared" si="84"/>
        <v>3.3613445378151363E-2</v>
      </c>
      <c r="DL123" s="1">
        <f t="shared" si="84"/>
        <v>4.2016806722689148E-2</v>
      </c>
      <c r="DM123" s="1">
        <f t="shared" si="84"/>
        <v>5.0420168067226934E-2</v>
      </c>
    </row>
    <row r="124" spans="1:117" x14ac:dyDescent="0.2">
      <c r="A124" s="4">
        <f t="shared" si="70"/>
        <v>120</v>
      </c>
      <c r="B124" s="1">
        <f t="shared" ref="B124:Q129" si="89">B$1/$A124-INT(B$1/$A124)</f>
        <v>8.3333333333333329E-2</v>
      </c>
      <c r="C124" s="1">
        <f t="shared" si="89"/>
        <v>9.166666666666666E-2</v>
      </c>
      <c r="D124" s="1">
        <f t="shared" si="89"/>
        <v>0.1</v>
      </c>
      <c r="E124" s="1">
        <f t="shared" si="89"/>
        <v>0.10833333333333334</v>
      </c>
      <c r="F124" s="1">
        <f t="shared" si="89"/>
        <v>0.11666666666666667</v>
      </c>
      <c r="G124" s="1">
        <f t="shared" si="89"/>
        <v>0.125</v>
      </c>
      <c r="H124" s="1">
        <f t="shared" si="89"/>
        <v>0.13333333333333333</v>
      </c>
      <c r="I124" s="1">
        <f t="shared" si="89"/>
        <v>0.14166666666666666</v>
      </c>
      <c r="J124" s="1">
        <f t="shared" si="89"/>
        <v>0.15</v>
      </c>
      <c r="K124" s="1">
        <f t="shared" si="89"/>
        <v>0.15833333333333333</v>
      </c>
      <c r="L124" s="1">
        <f t="shared" si="89"/>
        <v>0.16666666666666666</v>
      </c>
      <c r="M124" s="1">
        <f t="shared" si="89"/>
        <v>0.17499999999999999</v>
      </c>
      <c r="N124" s="1">
        <f t="shared" si="89"/>
        <v>0.18333333333333332</v>
      </c>
      <c r="O124" s="1">
        <f t="shared" si="89"/>
        <v>0.19166666666666668</v>
      </c>
      <c r="P124" s="1">
        <f t="shared" si="89"/>
        <v>0.2</v>
      </c>
      <c r="Q124" s="1">
        <f t="shared" si="89"/>
        <v>0.20833333333333334</v>
      </c>
      <c r="R124" s="1">
        <f t="shared" si="87"/>
        <v>0.21666666666666667</v>
      </c>
      <c r="S124" s="1">
        <f t="shared" si="87"/>
        <v>0.22500000000000001</v>
      </c>
      <c r="T124" s="1">
        <f t="shared" si="87"/>
        <v>0.23333333333333334</v>
      </c>
      <c r="U124" s="1">
        <f t="shared" si="87"/>
        <v>0.24166666666666667</v>
      </c>
      <c r="V124" s="1">
        <f t="shared" si="87"/>
        <v>0.25</v>
      </c>
      <c r="W124" s="1">
        <f t="shared" si="87"/>
        <v>0.25833333333333336</v>
      </c>
      <c r="X124" s="1">
        <f t="shared" si="87"/>
        <v>0.26666666666666666</v>
      </c>
      <c r="Y124" s="1">
        <f t="shared" si="87"/>
        <v>0.27500000000000002</v>
      </c>
      <c r="Z124" s="1">
        <f t="shared" si="87"/>
        <v>0.28333333333333333</v>
      </c>
      <c r="AA124" s="1">
        <f t="shared" si="87"/>
        <v>0.29166666666666669</v>
      </c>
      <c r="AB124" s="1">
        <f t="shared" si="87"/>
        <v>0.3</v>
      </c>
      <c r="AC124" s="1">
        <f t="shared" si="87"/>
        <v>0.30833333333333335</v>
      </c>
      <c r="AD124" s="1">
        <f t="shared" si="87"/>
        <v>0.31666666666666665</v>
      </c>
      <c r="AE124" s="1">
        <f t="shared" si="87"/>
        <v>0.32500000000000001</v>
      </c>
      <c r="AF124" s="1">
        <f t="shared" si="87"/>
        <v>0.33333333333333331</v>
      </c>
      <c r="AG124" s="1">
        <f t="shared" si="85"/>
        <v>0.34166666666666667</v>
      </c>
      <c r="AH124" s="1">
        <f t="shared" si="85"/>
        <v>0.35</v>
      </c>
      <c r="AI124" s="1">
        <f t="shared" si="85"/>
        <v>0.35833333333333334</v>
      </c>
      <c r="AJ124" s="1">
        <f t="shared" si="85"/>
        <v>0.36666666666666664</v>
      </c>
      <c r="AK124" s="1">
        <f t="shared" si="85"/>
        <v>0.375</v>
      </c>
      <c r="AL124" s="1">
        <f t="shared" si="85"/>
        <v>0.38333333333333336</v>
      </c>
      <c r="AM124" s="1">
        <f t="shared" si="85"/>
        <v>0.39166666666666666</v>
      </c>
      <c r="AN124" s="1">
        <f t="shared" si="85"/>
        <v>0.4</v>
      </c>
      <c r="AO124" s="1">
        <f t="shared" si="85"/>
        <v>0.40833333333333333</v>
      </c>
      <c r="AP124" s="1">
        <f t="shared" si="85"/>
        <v>0.41666666666666669</v>
      </c>
      <c r="AQ124" s="1">
        <f t="shared" si="85"/>
        <v>0.42499999999999999</v>
      </c>
      <c r="AR124" s="1">
        <f t="shared" si="85"/>
        <v>0.43333333333333335</v>
      </c>
      <c r="AS124" s="1">
        <f t="shared" si="85"/>
        <v>0.44166666666666665</v>
      </c>
      <c r="AT124" s="1">
        <f t="shared" si="85"/>
        <v>0.45</v>
      </c>
      <c r="AU124" s="1">
        <f t="shared" si="85"/>
        <v>0.45833333333333331</v>
      </c>
      <c r="AV124" s="1">
        <f t="shared" si="85"/>
        <v>0.46666666666666667</v>
      </c>
      <c r="AW124" s="1">
        <f t="shared" si="78"/>
        <v>0.47499999999999998</v>
      </c>
      <c r="AX124" s="1">
        <f t="shared" si="88"/>
        <v>0.48333333333333334</v>
      </c>
      <c r="AY124" s="1">
        <f t="shared" si="88"/>
        <v>0.49166666666666664</v>
      </c>
      <c r="AZ124" s="1">
        <f t="shared" si="88"/>
        <v>0.5</v>
      </c>
      <c r="BA124" s="1">
        <f t="shared" si="88"/>
        <v>0.5083333333333333</v>
      </c>
      <c r="BB124" s="1">
        <f t="shared" si="88"/>
        <v>0.51666666666666672</v>
      </c>
      <c r="BC124" s="1">
        <f t="shared" si="88"/>
        <v>0.52500000000000002</v>
      </c>
      <c r="BD124" s="1">
        <f t="shared" si="88"/>
        <v>0.53333333333333333</v>
      </c>
      <c r="BE124" s="1">
        <f t="shared" si="88"/>
        <v>0.54166666666666663</v>
      </c>
      <c r="BF124" s="1">
        <f t="shared" si="88"/>
        <v>0.55000000000000004</v>
      </c>
      <c r="BG124" s="1">
        <f t="shared" si="88"/>
        <v>0.55833333333333335</v>
      </c>
      <c r="BH124" s="1">
        <f t="shared" si="88"/>
        <v>0.56666666666666665</v>
      </c>
      <c r="BI124" s="1">
        <f t="shared" si="88"/>
        <v>0.57499999999999996</v>
      </c>
      <c r="BJ124" s="1">
        <f t="shared" si="88"/>
        <v>0.58333333333333337</v>
      </c>
      <c r="BK124" s="1">
        <f t="shared" si="88"/>
        <v>0.59166666666666667</v>
      </c>
      <c r="BL124" s="1">
        <f t="shared" si="88"/>
        <v>0.6</v>
      </c>
      <c r="BM124" s="1">
        <f t="shared" si="88"/>
        <v>0.60833333333333328</v>
      </c>
      <c r="BN124" s="1">
        <f t="shared" si="86"/>
        <v>0.6166666666666667</v>
      </c>
      <c r="BO124" s="1">
        <f t="shared" si="86"/>
        <v>0.625</v>
      </c>
      <c r="BP124" s="1">
        <f t="shared" si="86"/>
        <v>0.6333333333333333</v>
      </c>
      <c r="BQ124" s="1">
        <f t="shared" si="86"/>
        <v>0.64166666666666672</v>
      </c>
      <c r="BR124" s="1">
        <f t="shared" si="86"/>
        <v>0.65</v>
      </c>
      <c r="BS124" s="1">
        <f t="shared" si="86"/>
        <v>0.65833333333333333</v>
      </c>
      <c r="BT124" s="1">
        <f t="shared" si="86"/>
        <v>0.66666666666666663</v>
      </c>
      <c r="BU124" s="1">
        <f t="shared" si="86"/>
        <v>0.67500000000000004</v>
      </c>
      <c r="BV124" s="1">
        <f t="shared" si="86"/>
        <v>0.68333333333333335</v>
      </c>
      <c r="BW124" s="1">
        <f t="shared" si="86"/>
        <v>0.69166666666666665</v>
      </c>
      <c r="BX124" s="1">
        <f t="shared" si="80"/>
        <v>0.7</v>
      </c>
      <c r="BY124" s="1">
        <f t="shared" si="80"/>
        <v>0.70833333333333337</v>
      </c>
      <c r="BZ124" s="1">
        <f t="shared" si="80"/>
        <v>0.71666666666666667</v>
      </c>
      <c r="CA124" s="1">
        <f t="shared" si="80"/>
        <v>0.72499999999999998</v>
      </c>
      <c r="CB124" s="1">
        <f t="shared" si="80"/>
        <v>0.73333333333333328</v>
      </c>
      <c r="CC124" s="1">
        <f t="shared" si="80"/>
        <v>0.7416666666666667</v>
      </c>
      <c r="CD124" s="1">
        <f t="shared" si="82"/>
        <v>0.75</v>
      </c>
      <c r="CE124" s="1">
        <f t="shared" si="82"/>
        <v>0.7583333333333333</v>
      </c>
      <c r="CF124" s="1">
        <f t="shared" si="82"/>
        <v>0.76666666666666672</v>
      </c>
      <c r="CG124" s="1">
        <f t="shared" si="82"/>
        <v>0.77500000000000002</v>
      </c>
      <c r="CH124" s="1">
        <f t="shared" si="82"/>
        <v>0.78333333333333333</v>
      </c>
      <c r="CI124" s="1">
        <f t="shared" si="82"/>
        <v>0.79166666666666663</v>
      </c>
      <c r="CJ124" s="1">
        <f t="shared" si="82"/>
        <v>0.8</v>
      </c>
      <c r="CK124" s="1">
        <f t="shared" si="82"/>
        <v>0.80833333333333335</v>
      </c>
      <c r="CL124" s="1">
        <f t="shared" si="82"/>
        <v>0.81666666666666665</v>
      </c>
      <c r="CM124" s="1">
        <f t="shared" si="82"/>
        <v>0.82499999999999996</v>
      </c>
      <c r="CN124" s="1">
        <f t="shared" si="82"/>
        <v>0.83333333333333337</v>
      </c>
      <c r="CO124" s="1">
        <f t="shared" si="82"/>
        <v>0.84166666666666667</v>
      </c>
      <c r="CP124" s="1">
        <f t="shared" si="82"/>
        <v>0.85</v>
      </c>
      <c r="CQ124" s="1">
        <f t="shared" si="83"/>
        <v>0.85833333333333328</v>
      </c>
      <c r="CR124" s="1">
        <f t="shared" si="83"/>
        <v>0.8666666666666667</v>
      </c>
      <c r="CS124" s="1">
        <f t="shared" si="83"/>
        <v>0.875</v>
      </c>
      <c r="CT124" s="1">
        <f t="shared" si="83"/>
        <v>0.8833333333333333</v>
      </c>
      <c r="CU124" s="1">
        <f t="shared" si="83"/>
        <v>0.89166666666666672</v>
      </c>
      <c r="CV124" s="1">
        <f t="shared" si="83"/>
        <v>0.9</v>
      </c>
      <c r="CW124" s="1">
        <f t="shared" si="83"/>
        <v>0.90833333333333333</v>
      </c>
      <c r="CX124" s="1">
        <f t="shared" si="83"/>
        <v>0.91666666666666663</v>
      </c>
      <c r="CY124" s="1">
        <f t="shared" si="83"/>
        <v>0.92500000000000004</v>
      </c>
      <c r="CZ124" s="1">
        <f t="shared" si="83"/>
        <v>0.93333333333333335</v>
      </c>
      <c r="DA124" s="1">
        <f t="shared" si="83"/>
        <v>0.94166666666666665</v>
      </c>
      <c r="DB124" s="1">
        <f t="shared" si="83"/>
        <v>0.95</v>
      </c>
      <c r="DC124" s="1">
        <f t="shared" si="83"/>
        <v>0.95833333333333337</v>
      </c>
      <c r="DD124" s="1">
        <f t="shared" si="83"/>
        <v>0.96666666666666667</v>
      </c>
      <c r="DE124" s="1">
        <f t="shared" si="83"/>
        <v>0.97499999999999998</v>
      </c>
      <c r="DF124" s="1">
        <f t="shared" si="83"/>
        <v>0.98333333333333328</v>
      </c>
      <c r="DG124" s="1">
        <f t="shared" si="84"/>
        <v>0.9916666666666667</v>
      </c>
      <c r="DH124" s="1">
        <f t="shared" si="84"/>
        <v>0</v>
      </c>
      <c r="DI124" s="1">
        <f t="shared" si="84"/>
        <v>8.3333333333333037E-3</v>
      </c>
      <c r="DJ124" s="1">
        <f t="shared" si="84"/>
        <v>1.6666666666666607E-2</v>
      </c>
      <c r="DK124" s="1">
        <f t="shared" si="84"/>
        <v>2.4999999999999911E-2</v>
      </c>
      <c r="DL124" s="1">
        <f t="shared" si="84"/>
        <v>3.3333333333333437E-2</v>
      </c>
      <c r="DM124" s="1">
        <f t="shared" si="84"/>
        <v>4.1666666666666741E-2</v>
      </c>
    </row>
    <row r="125" spans="1:117" x14ac:dyDescent="0.2">
      <c r="A125" s="4">
        <f t="shared" si="70"/>
        <v>121</v>
      </c>
      <c r="B125" s="1">
        <f t="shared" si="89"/>
        <v>8.2644628099173556E-2</v>
      </c>
      <c r="C125" s="1">
        <f t="shared" si="89"/>
        <v>9.0909090909090912E-2</v>
      </c>
      <c r="D125" s="1">
        <f t="shared" si="89"/>
        <v>9.9173553719008267E-2</v>
      </c>
      <c r="E125" s="1">
        <f t="shared" si="89"/>
        <v>0.10743801652892562</v>
      </c>
      <c r="F125" s="1">
        <f t="shared" si="89"/>
        <v>0.11570247933884298</v>
      </c>
      <c r="G125" s="1">
        <f t="shared" si="89"/>
        <v>0.12396694214876033</v>
      </c>
      <c r="H125" s="1">
        <f t="shared" si="89"/>
        <v>0.13223140495867769</v>
      </c>
      <c r="I125" s="1">
        <f t="shared" si="89"/>
        <v>0.14049586776859505</v>
      </c>
      <c r="J125" s="1">
        <f t="shared" si="89"/>
        <v>0.1487603305785124</v>
      </c>
      <c r="K125" s="1">
        <f t="shared" si="89"/>
        <v>0.15702479338842976</v>
      </c>
      <c r="L125" s="1">
        <f t="shared" si="89"/>
        <v>0.16528925619834711</v>
      </c>
      <c r="M125" s="1">
        <f t="shared" si="89"/>
        <v>0.17355371900826447</v>
      </c>
      <c r="N125" s="1">
        <f t="shared" si="89"/>
        <v>0.18181818181818182</v>
      </c>
      <c r="O125" s="1">
        <f t="shared" si="89"/>
        <v>0.19008264462809918</v>
      </c>
      <c r="P125" s="1">
        <f t="shared" si="89"/>
        <v>0.19834710743801653</v>
      </c>
      <c r="Q125" s="1">
        <f t="shared" si="89"/>
        <v>0.20661157024793389</v>
      </c>
      <c r="R125" s="1">
        <f t="shared" si="87"/>
        <v>0.21487603305785125</v>
      </c>
      <c r="S125" s="1">
        <f t="shared" si="87"/>
        <v>0.2231404958677686</v>
      </c>
      <c r="T125" s="1">
        <f t="shared" si="87"/>
        <v>0.23140495867768596</v>
      </c>
      <c r="U125" s="1">
        <f t="shared" si="87"/>
        <v>0.23966942148760331</v>
      </c>
      <c r="V125" s="1">
        <f t="shared" si="87"/>
        <v>0.24793388429752067</v>
      </c>
      <c r="W125" s="1">
        <f t="shared" si="87"/>
        <v>0.256198347107438</v>
      </c>
      <c r="X125" s="1">
        <f t="shared" si="87"/>
        <v>0.26446280991735538</v>
      </c>
      <c r="Y125" s="1">
        <f t="shared" si="87"/>
        <v>0.27272727272727271</v>
      </c>
      <c r="Z125" s="1">
        <f t="shared" si="87"/>
        <v>0.28099173553719009</v>
      </c>
      <c r="AA125" s="1">
        <f t="shared" si="87"/>
        <v>0.28925619834710742</v>
      </c>
      <c r="AB125" s="1">
        <f t="shared" si="87"/>
        <v>0.2975206611570248</v>
      </c>
      <c r="AC125" s="1">
        <f t="shared" si="87"/>
        <v>0.30578512396694213</v>
      </c>
      <c r="AD125" s="1">
        <f t="shared" si="87"/>
        <v>0.31404958677685951</v>
      </c>
      <c r="AE125" s="1">
        <f t="shared" si="87"/>
        <v>0.32231404958677684</v>
      </c>
      <c r="AF125" s="1">
        <f t="shared" si="87"/>
        <v>0.33057851239669422</v>
      </c>
      <c r="AG125" s="1">
        <f t="shared" si="85"/>
        <v>0.33884297520661155</v>
      </c>
      <c r="AH125" s="1">
        <f t="shared" si="85"/>
        <v>0.34710743801652894</v>
      </c>
      <c r="AI125" s="1">
        <f t="shared" si="85"/>
        <v>0.35537190082644626</v>
      </c>
      <c r="AJ125" s="1">
        <f t="shared" si="85"/>
        <v>0.36363636363636365</v>
      </c>
      <c r="AK125" s="1">
        <f t="shared" si="85"/>
        <v>0.37190082644628097</v>
      </c>
      <c r="AL125" s="1">
        <f t="shared" si="85"/>
        <v>0.38016528925619836</v>
      </c>
      <c r="AM125" s="1">
        <f t="shared" si="85"/>
        <v>0.38842975206611569</v>
      </c>
      <c r="AN125" s="1">
        <f t="shared" si="85"/>
        <v>0.39669421487603307</v>
      </c>
      <c r="AO125" s="1">
        <f t="shared" si="85"/>
        <v>0.4049586776859504</v>
      </c>
      <c r="AP125" s="1">
        <f t="shared" si="85"/>
        <v>0.41322314049586778</v>
      </c>
      <c r="AQ125" s="1">
        <f t="shared" si="85"/>
        <v>0.42148760330578511</v>
      </c>
      <c r="AR125" s="1">
        <f t="shared" si="85"/>
        <v>0.42975206611570249</v>
      </c>
      <c r="AS125" s="1">
        <f t="shared" si="85"/>
        <v>0.43801652892561982</v>
      </c>
      <c r="AT125" s="1">
        <f t="shared" si="85"/>
        <v>0.4462809917355372</v>
      </c>
      <c r="AU125" s="1">
        <f t="shared" si="85"/>
        <v>0.45454545454545453</v>
      </c>
      <c r="AV125" s="1">
        <f t="shared" si="85"/>
        <v>0.46280991735537191</v>
      </c>
      <c r="AW125" s="1">
        <f t="shared" si="78"/>
        <v>0.47107438016528924</v>
      </c>
      <c r="AX125" s="1">
        <f t="shared" si="88"/>
        <v>0.47933884297520662</v>
      </c>
      <c r="AY125" s="1">
        <f t="shared" si="88"/>
        <v>0.48760330578512395</v>
      </c>
      <c r="AZ125" s="1">
        <f t="shared" si="88"/>
        <v>0.49586776859504134</v>
      </c>
      <c r="BA125" s="1">
        <f t="shared" si="88"/>
        <v>0.50413223140495866</v>
      </c>
      <c r="BB125" s="1">
        <f t="shared" si="88"/>
        <v>0.51239669421487599</v>
      </c>
      <c r="BC125" s="1">
        <f t="shared" si="88"/>
        <v>0.52066115702479343</v>
      </c>
      <c r="BD125" s="1">
        <f t="shared" si="88"/>
        <v>0.52892561983471076</v>
      </c>
      <c r="BE125" s="1">
        <f t="shared" si="88"/>
        <v>0.53719008264462809</v>
      </c>
      <c r="BF125" s="1">
        <f t="shared" si="88"/>
        <v>0.54545454545454541</v>
      </c>
      <c r="BG125" s="1">
        <f t="shared" si="88"/>
        <v>0.55371900826446285</v>
      </c>
      <c r="BH125" s="1">
        <f t="shared" si="88"/>
        <v>0.56198347107438018</v>
      </c>
      <c r="BI125" s="1">
        <f t="shared" si="88"/>
        <v>0.57024793388429751</v>
      </c>
      <c r="BJ125" s="1">
        <f t="shared" si="88"/>
        <v>0.57851239669421484</v>
      </c>
      <c r="BK125" s="1">
        <f t="shared" si="88"/>
        <v>0.58677685950413228</v>
      </c>
      <c r="BL125" s="1">
        <f t="shared" si="88"/>
        <v>0.5950413223140496</v>
      </c>
      <c r="BM125" s="1">
        <f t="shared" si="88"/>
        <v>0.60330578512396693</v>
      </c>
      <c r="BN125" s="1">
        <f t="shared" si="86"/>
        <v>0.61157024793388426</v>
      </c>
      <c r="BO125" s="1">
        <f t="shared" si="86"/>
        <v>0.6198347107438017</v>
      </c>
      <c r="BP125" s="1">
        <f t="shared" si="86"/>
        <v>0.62809917355371903</v>
      </c>
      <c r="BQ125" s="1">
        <f t="shared" si="86"/>
        <v>0.63636363636363635</v>
      </c>
      <c r="BR125" s="1">
        <f t="shared" si="86"/>
        <v>0.64462809917355368</v>
      </c>
      <c r="BS125" s="1">
        <f t="shared" si="86"/>
        <v>0.65289256198347112</v>
      </c>
      <c r="BT125" s="1">
        <f t="shared" si="86"/>
        <v>0.66115702479338845</v>
      </c>
      <c r="BU125" s="1">
        <f t="shared" si="86"/>
        <v>0.66942148760330578</v>
      </c>
      <c r="BV125" s="1">
        <f t="shared" si="86"/>
        <v>0.6776859504132231</v>
      </c>
      <c r="BW125" s="1">
        <f t="shared" si="86"/>
        <v>0.68595041322314054</v>
      </c>
      <c r="BX125" s="1">
        <f t="shared" si="80"/>
        <v>0.69421487603305787</v>
      </c>
      <c r="BY125" s="1">
        <f t="shared" si="80"/>
        <v>0.7024793388429752</v>
      </c>
      <c r="BZ125" s="1">
        <f t="shared" si="80"/>
        <v>0.71074380165289253</v>
      </c>
      <c r="CA125" s="1">
        <f t="shared" si="80"/>
        <v>0.71900826446280997</v>
      </c>
      <c r="CB125" s="1">
        <f t="shared" si="80"/>
        <v>0.72727272727272729</v>
      </c>
      <c r="CC125" s="1">
        <f t="shared" si="80"/>
        <v>0.73553719008264462</v>
      </c>
      <c r="CD125" s="1">
        <f t="shared" si="82"/>
        <v>0.74380165289256195</v>
      </c>
      <c r="CE125" s="1">
        <f t="shared" si="82"/>
        <v>0.75206611570247939</v>
      </c>
      <c r="CF125" s="1">
        <f t="shared" si="82"/>
        <v>0.76033057851239672</v>
      </c>
      <c r="CG125" s="1">
        <f t="shared" si="82"/>
        <v>0.76859504132231404</v>
      </c>
      <c r="CH125" s="1">
        <f t="shared" si="82"/>
        <v>0.77685950413223137</v>
      </c>
      <c r="CI125" s="1">
        <f t="shared" si="82"/>
        <v>0.78512396694214881</v>
      </c>
      <c r="CJ125" s="1">
        <f t="shared" si="82"/>
        <v>0.79338842975206614</v>
      </c>
      <c r="CK125" s="1">
        <f t="shared" si="82"/>
        <v>0.80165289256198347</v>
      </c>
      <c r="CL125" s="1">
        <f t="shared" si="82"/>
        <v>0.80991735537190079</v>
      </c>
      <c r="CM125" s="1">
        <f t="shared" si="82"/>
        <v>0.81818181818181823</v>
      </c>
      <c r="CN125" s="1">
        <f t="shared" si="82"/>
        <v>0.82644628099173556</v>
      </c>
      <c r="CO125" s="1">
        <f t="shared" si="82"/>
        <v>0.83471074380165289</v>
      </c>
      <c r="CP125" s="1">
        <f t="shared" si="82"/>
        <v>0.84297520661157022</v>
      </c>
      <c r="CQ125" s="1">
        <f t="shared" si="83"/>
        <v>0.85123966942148765</v>
      </c>
      <c r="CR125" s="1">
        <f t="shared" si="83"/>
        <v>0.85950413223140498</v>
      </c>
      <c r="CS125" s="1">
        <f t="shared" si="83"/>
        <v>0.86776859504132231</v>
      </c>
      <c r="CT125" s="1">
        <f t="shared" si="83"/>
        <v>0.87603305785123964</v>
      </c>
      <c r="CU125" s="1">
        <f t="shared" si="83"/>
        <v>0.88429752066115708</v>
      </c>
      <c r="CV125" s="1">
        <f t="shared" si="83"/>
        <v>0.8925619834710744</v>
      </c>
      <c r="CW125" s="1">
        <f t="shared" si="83"/>
        <v>0.90082644628099173</v>
      </c>
      <c r="CX125" s="1">
        <f t="shared" si="83"/>
        <v>0.90909090909090906</v>
      </c>
      <c r="CY125" s="1">
        <f t="shared" si="83"/>
        <v>0.9173553719008265</v>
      </c>
      <c r="CZ125" s="1">
        <f t="shared" si="83"/>
        <v>0.92561983471074383</v>
      </c>
      <c r="DA125" s="1">
        <f t="shared" si="83"/>
        <v>0.93388429752066116</v>
      </c>
      <c r="DB125" s="1">
        <f t="shared" si="83"/>
        <v>0.94214876033057848</v>
      </c>
      <c r="DC125" s="1">
        <f t="shared" si="83"/>
        <v>0.95041322314049592</v>
      </c>
      <c r="DD125" s="1">
        <f t="shared" si="83"/>
        <v>0.95867768595041325</v>
      </c>
      <c r="DE125" s="1">
        <f t="shared" si="83"/>
        <v>0.96694214876033058</v>
      </c>
      <c r="DF125" s="1">
        <f t="shared" si="83"/>
        <v>0.97520661157024791</v>
      </c>
      <c r="DG125" s="1">
        <f t="shared" si="84"/>
        <v>0.98347107438016534</v>
      </c>
      <c r="DH125" s="1">
        <f t="shared" si="84"/>
        <v>0.99173553719008267</v>
      </c>
      <c r="DI125" s="1">
        <f t="shared" si="84"/>
        <v>0</v>
      </c>
      <c r="DJ125" s="1">
        <f t="shared" si="84"/>
        <v>8.2644628099173278E-3</v>
      </c>
      <c r="DK125" s="1">
        <f t="shared" si="84"/>
        <v>1.6528925619834656E-2</v>
      </c>
      <c r="DL125" s="1">
        <f t="shared" si="84"/>
        <v>2.4793388429751984E-2</v>
      </c>
      <c r="DM125" s="1">
        <f t="shared" si="84"/>
        <v>3.3057851239669311E-2</v>
      </c>
    </row>
    <row r="126" spans="1:117" x14ac:dyDescent="0.2">
      <c r="A126" s="4">
        <f t="shared" si="70"/>
        <v>122</v>
      </c>
      <c r="B126" s="1">
        <f t="shared" si="89"/>
        <v>8.1967213114754092E-2</v>
      </c>
      <c r="C126" s="1">
        <f t="shared" si="89"/>
        <v>9.0163934426229511E-2</v>
      </c>
      <c r="D126" s="1">
        <f t="shared" si="89"/>
        <v>9.8360655737704916E-2</v>
      </c>
      <c r="E126" s="1">
        <f t="shared" si="89"/>
        <v>0.10655737704918032</v>
      </c>
      <c r="F126" s="1">
        <f t="shared" si="89"/>
        <v>0.11475409836065574</v>
      </c>
      <c r="G126" s="1">
        <f t="shared" si="89"/>
        <v>0.12295081967213115</v>
      </c>
      <c r="H126" s="1">
        <f t="shared" si="89"/>
        <v>0.13114754098360656</v>
      </c>
      <c r="I126" s="1">
        <f t="shared" si="89"/>
        <v>0.13934426229508196</v>
      </c>
      <c r="J126" s="1">
        <f t="shared" si="89"/>
        <v>0.14754098360655737</v>
      </c>
      <c r="K126" s="1">
        <f t="shared" si="89"/>
        <v>0.15573770491803279</v>
      </c>
      <c r="L126" s="1">
        <f t="shared" si="89"/>
        <v>0.16393442622950818</v>
      </c>
      <c r="M126" s="1">
        <f t="shared" si="89"/>
        <v>0.1721311475409836</v>
      </c>
      <c r="N126" s="1">
        <f t="shared" si="89"/>
        <v>0.18032786885245902</v>
      </c>
      <c r="O126" s="1">
        <f t="shared" si="89"/>
        <v>0.18852459016393441</v>
      </c>
      <c r="P126" s="1">
        <f t="shared" si="89"/>
        <v>0.19672131147540983</v>
      </c>
      <c r="Q126" s="1">
        <f t="shared" si="89"/>
        <v>0.20491803278688525</v>
      </c>
      <c r="R126" s="1">
        <f t="shared" si="87"/>
        <v>0.21311475409836064</v>
      </c>
      <c r="S126" s="1">
        <f t="shared" si="87"/>
        <v>0.22131147540983606</v>
      </c>
      <c r="T126" s="1">
        <f t="shared" si="87"/>
        <v>0.22950819672131148</v>
      </c>
      <c r="U126" s="1">
        <f t="shared" si="87"/>
        <v>0.23770491803278687</v>
      </c>
      <c r="V126" s="1">
        <f t="shared" si="87"/>
        <v>0.24590163934426229</v>
      </c>
      <c r="W126" s="1">
        <f t="shared" si="87"/>
        <v>0.25409836065573771</v>
      </c>
      <c r="X126" s="1">
        <f t="shared" si="87"/>
        <v>0.26229508196721313</v>
      </c>
      <c r="Y126" s="1">
        <f t="shared" si="87"/>
        <v>0.27049180327868855</v>
      </c>
      <c r="Z126" s="1">
        <f t="shared" si="87"/>
        <v>0.27868852459016391</v>
      </c>
      <c r="AA126" s="1">
        <f t="shared" si="87"/>
        <v>0.28688524590163933</v>
      </c>
      <c r="AB126" s="1">
        <f t="shared" si="87"/>
        <v>0.29508196721311475</v>
      </c>
      <c r="AC126" s="1">
        <f t="shared" si="87"/>
        <v>0.30327868852459017</v>
      </c>
      <c r="AD126" s="1">
        <f t="shared" si="87"/>
        <v>0.31147540983606559</v>
      </c>
      <c r="AE126" s="1">
        <f t="shared" si="87"/>
        <v>0.31967213114754101</v>
      </c>
      <c r="AF126" s="1">
        <f t="shared" si="87"/>
        <v>0.32786885245901637</v>
      </c>
      <c r="AG126" s="1">
        <f t="shared" si="85"/>
        <v>0.33606557377049179</v>
      </c>
      <c r="AH126" s="1">
        <f t="shared" si="85"/>
        <v>0.34426229508196721</v>
      </c>
      <c r="AI126" s="1">
        <f t="shared" si="85"/>
        <v>0.35245901639344263</v>
      </c>
      <c r="AJ126" s="1">
        <f t="shared" si="85"/>
        <v>0.36065573770491804</v>
      </c>
      <c r="AK126" s="1">
        <f t="shared" si="85"/>
        <v>0.36885245901639346</v>
      </c>
      <c r="AL126" s="1">
        <f t="shared" si="85"/>
        <v>0.37704918032786883</v>
      </c>
      <c r="AM126" s="1">
        <f t="shared" si="85"/>
        <v>0.38524590163934425</v>
      </c>
      <c r="AN126" s="1">
        <f t="shared" si="85"/>
        <v>0.39344262295081966</v>
      </c>
      <c r="AO126" s="1">
        <f t="shared" si="85"/>
        <v>0.40163934426229508</v>
      </c>
      <c r="AP126" s="1">
        <f t="shared" si="85"/>
        <v>0.4098360655737705</v>
      </c>
      <c r="AQ126" s="1">
        <f t="shared" si="85"/>
        <v>0.41803278688524592</v>
      </c>
      <c r="AR126" s="1">
        <f t="shared" si="85"/>
        <v>0.42622950819672129</v>
      </c>
      <c r="AS126" s="1">
        <f t="shared" si="85"/>
        <v>0.4344262295081967</v>
      </c>
      <c r="AT126" s="1">
        <f t="shared" si="85"/>
        <v>0.44262295081967212</v>
      </c>
      <c r="AU126" s="1">
        <f t="shared" si="85"/>
        <v>0.45081967213114754</v>
      </c>
      <c r="AV126" s="1">
        <f t="shared" si="85"/>
        <v>0.45901639344262296</v>
      </c>
      <c r="AW126" s="1">
        <f t="shared" si="78"/>
        <v>0.46721311475409838</v>
      </c>
      <c r="AX126" s="1">
        <f t="shared" si="88"/>
        <v>0.47540983606557374</v>
      </c>
      <c r="AY126" s="1">
        <f t="shared" si="88"/>
        <v>0.48360655737704916</v>
      </c>
      <c r="AZ126" s="1">
        <f t="shared" si="88"/>
        <v>0.49180327868852458</v>
      </c>
      <c r="BA126" s="1">
        <f t="shared" si="88"/>
        <v>0.5</v>
      </c>
      <c r="BB126" s="1">
        <f t="shared" si="88"/>
        <v>0.50819672131147542</v>
      </c>
      <c r="BC126" s="1">
        <f t="shared" si="88"/>
        <v>0.51639344262295084</v>
      </c>
      <c r="BD126" s="1">
        <f t="shared" si="88"/>
        <v>0.52459016393442626</v>
      </c>
      <c r="BE126" s="1">
        <f t="shared" si="88"/>
        <v>0.53278688524590168</v>
      </c>
      <c r="BF126" s="1">
        <f t="shared" si="88"/>
        <v>0.54098360655737709</v>
      </c>
      <c r="BG126" s="1">
        <f t="shared" si="88"/>
        <v>0.54918032786885251</v>
      </c>
      <c r="BH126" s="1">
        <f t="shared" si="88"/>
        <v>0.55737704918032782</v>
      </c>
      <c r="BI126" s="1">
        <f t="shared" si="88"/>
        <v>0.56557377049180324</v>
      </c>
      <c r="BJ126" s="1">
        <f t="shared" si="88"/>
        <v>0.57377049180327866</v>
      </c>
      <c r="BK126" s="1">
        <f t="shared" si="88"/>
        <v>0.58196721311475408</v>
      </c>
      <c r="BL126" s="1">
        <f t="shared" si="88"/>
        <v>0.5901639344262295</v>
      </c>
      <c r="BM126" s="1">
        <f t="shared" si="88"/>
        <v>0.59836065573770492</v>
      </c>
      <c r="BN126" s="1">
        <f t="shared" si="86"/>
        <v>0.60655737704918034</v>
      </c>
      <c r="BO126" s="1">
        <f t="shared" si="86"/>
        <v>0.61475409836065575</v>
      </c>
      <c r="BP126" s="1">
        <f t="shared" si="86"/>
        <v>0.62295081967213117</v>
      </c>
      <c r="BQ126" s="1">
        <f t="shared" si="86"/>
        <v>0.63114754098360659</v>
      </c>
      <c r="BR126" s="1">
        <f t="shared" si="86"/>
        <v>0.63934426229508201</v>
      </c>
      <c r="BS126" s="1">
        <f t="shared" si="86"/>
        <v>0.64754098360655743</v>
      </c>
      <c r="BT126" s="1">
        <f t="shared" si="86"/>
        <v>0.65573770491803274</v>
      </c>
      <c r="BU126" s="1">
        <f t="shared" si="86"/>
        <v>0.66393442622950816</v>
      </c>
      <c r="BV126" s="1">
        <f t="shared" si="86"/>
        <v>0.67213114754098358</v>
      </c>
      <c r="BW126" s="1">
        <f t="shared" si="86"/>
        <v>0.68032786885245899</v>
      </c>
      <c r="BX126" s="1">
        <f t="shared" si="80"/>
        <v>0.68852459016393441</v>
      </c>
      <c r="BY126" s="1">
        <f t="shared" si="80"/>
        <v>0.69672131147540983</v>
      </c>
      <c r="BZ126" s="1">
        <f t="shared" si="80"/>
        <v>0.70491803278688525</v>
      </c>
      <c r="CA126" s="1">
        <f t="shared" si="80"/>
        <v>0.71311475409836067</v>
      </c>
      <c r="CB126" s="1">
        <f t="shared" si="80"/>
        <v>0.72131147540983609</v>
      </c>
      <c r="CC126" s="1">
        <f t="shared" si="80"/>
        <v>0.72950819672131151</v>
      </c>
      <c r="CD126" s="1">
        <f t="shared" si="82"/>
        <v>0.73770491803278693</v>
      </c>
      <c r="CE126" s="1">
        <f t="shared" si="82"/>
        <v>0.74590163934426235</v>
      </c>
      <c r="CF126" s="1">
        <f t="shared" si="82"/>
        <v>0.75409836065573765</v>
      </c>
      <c r="CG126" s="1">
        <f t="shared" si="82"/>
        <v>0.76229508196721307</v>
      </c>
      <c r="CH126" s="1">
        <f t="shared" si="82"/>
        <v>0.77049180327868849</v>
      </c>
      <c r="CI126" s="1">
        <f t="shared" si="82"/>
        <v>0.77868852459016391</v>
      </c>
      <c r="CJ126" s="1">
        <f t="shared" si="82"/>
        <v>0.78688524590163933</v>
      </c>
      <c r="CK126" s="1">
        <f t="shared" si="82"/>
        <v>0.79508196721311475</v>
      </c>
      <c r="CL126" s="1">
        <f t="shared" si="82"/>
        <v>0.80327868852459017</v>
      </c>
      <c r="CM126" s="1">
        <f t="shared" si="82"/>
        <v>0.81147540983606559</v>
      </c>
      <c r="CN126" s="1">
        <f t="shared" si="82"/>
        <v>0.81967213114754101</v>
      </c>
      <c r="CO126" s="1">
        <f t="shared" si="82"/>
        <v>0.82786885245901642</v>
      </c>
      <c r="CP126" s="1">
        <f t="shared" si="82"/>
        <v>0.83606557377049184</v>
      </c>
      <c r="CQ126" s="1">
        <f t="shared" si="83"/>
        <v>0.84426229508196726</v>
      </c>
      <c r="CR126" s="1">
        <f t="shared" si="83"/>
        <v>0.85245901639344257</v>
      </c>
      <c r="CS126" s="1">
        <f t="shared" si="83"/>
        <v>0.86065573770491799</v>
      </c>
      <c r="CT126" s="1">
        <f t="shared" si="83"/>
        <v>0.86885245901639341</v>
      </c>
      <c r="CU126" s="1">
        <f t="shared" si="83"/>
        <v>0.87704918032786883</v>
      </c>
      <c r="CV126" s="1">
        <f t="shared" si="83"/>
        <v>0.88524590163934425</v>
      </c>
      <c r="CW126" s="1">
        <f t="shared" si="83"/>
        <v>0.89344262295081966</v>
      </c>
      <c r="CX126" s="1">
        <f t="shared" si="83"/>
        <v>0.90163934426229508</v>
      </c>
      <c r="CY126" s="1">
        <f t="shared" si="83"/>
        <v>0.9098360655737705</v>
      </c>
      <c r="CZ126" s="1">
        <f t="shared" si="83"/>
        <v>0.91803278688524592</v>
      </c>
      <c r="DA126" s="1">
        <f t="shared" si="83"/>
        <v>0.92622950819672134</v>
      </c>
      <c r="DB126" s="1">
        <f t="shared" si="83"/>
        <v>0.93442622950819676</v>
      </c>
      <c r="DC126" s="1">
        <f t="shared" si="83"/>
        <v>0.94262295081967218</v>
      </c>
      <c r="DD126" s="1">
        <f t="shared" si="83"/>
        <v>0.95081967213114749</v>
      </c>
      <c r="DE126" s="1">
        <f t="shared" si="83"/>
        <v>0.95901639344262291</v>
      </c>
      <c r="DF126" s="1">
        <f t="shared" si="83"/>
        <v>0.96721311475409832</v>
      </c>
      <c r="DG126" s="1">
        <f t="shared" si="84"/>
        <v>0.97540983606557374</v>
      </c>
      <c r="DH126" s="1">
        <f t="shared" si="84"/>
        <v>0.98360655737704916</v>
      </c>
      <c r="DI126" s="1">
        <f t="shared" si="84"/>
        <v>0.99180327868852458</v>
      </c>
      <c r="DJ126" s="1">
        <f t="shared" si="84"/>
        <v>0</v>
      </c>
      <c r="DK126" s="1">
        <f t="shared" si="84"/>
        <v>8.1967213114753079E-3</v>
      </c>
      <c r="DL126" s="1">
        <f t="shared" si="84"/>
        <v>1.6393442622950838E-2</v>
      </c>
      <c r="DM126" s="1">
        <f t="shared" si="84"/>
        <v>2.4590163934426146E-2</v>
      </c>
    </row>
    <row r="127" spans="1:117" x14ac:dyDescent="0.2">
      <c r="A127" s="4">
        <f t="shared" si="70"/>
        <v>123</v>
      </c>
      <c r="B127" s="1">
        <f t="shared" si="89"/>
        <v>8.1300813008130079E-2</v>
      </c>
      <c r="C127" s="1">
        <f t="shared" si="89"/>
        <v>8.943089430894309E-2</v>
      </c>
      <c r="D127" s="1">
        <f t="shared" si="89"/>
        <v>9.7560975609756101E-2</v>
      </c>
      <c r="E127" s="1">
        <f t="shared" si="89"/>
        <v>0.10569105691056911</v>
      </c>
      <c r="F127" s="1">
        <f t="shared" si="89"/>
        <v>0.11382113821138211</v>
      </c>
      <c r="G127" s="1">
        <f t="shared" si="89"/>
        <v>0.12195121951219512</v>
      </c>
      <c r="H127" s="1">
        <f t="shared" si="89"/>
        <v>0.13008130081300814</v>
      </c>
      <c r="I127" s="1">
        <f t="shared" si="89"/>
        <v>0.13821138211382114</v>
      </c>
      <c r="J127" s="1">
        <f t="shared" si="89"/>
        <v>0.14634146341463414</v>
      </c>
      <c r="K127" s="1">
        <f t="shared" si="89"/>
        <v>0.15447154471544716</v>
      </c>
      <c r="L127" s="1">
        <f t="shared" si="89"/>
        <v>0.16260162601626016</v>
      </c>
      <c r="M127" s="1">
        <f t="shared" si="89"/>
        <v>0.17073170731707318</v>
      </c>
      <c r="N127" s="1">
        <f t="shared" si="89"/>
        <v>0.17886178861788618</v>
      </c>
      <c r="O127" s="1">
        <f t="shared" si="89"/>
        <v>0.18699186991869918</v>
      </c>
      <c r="P127" s="1">
        <f t="shared" si="89"/>
        <v>0.1951219512195122</v>
      </c>
      <c r="Q127" s="1">
        <f t="shared" si="89"/>
        <v>0.2032520325203252</v>
      </c>
      <c r="R127" s="1">
        <f t="shared" si="87"/>
        <v>0.21138211382113822</v>
      </c>
      <c r="S127" s="1">
        <f t="shared" si="87"/>
        <v>0.21951219512195122</v>
      </c>
      <c r="T127" s="1">
        <f t="shared" si="87"/>
        <v>0.22764227642276422</v>
      </c>
      <c r="U127" s="1">
        <f t="shared" si="87"/>
        <v>0.23577235772357724</v>
      </c>
      <c r="V127" s="1">
        <f t="shared" si="87"/>
        <v>0.24390243902439024</v>
      </c>
      <c r="W127" s="1">
        <f t="shared" si="87"/>
        <v>0.25203252032520324</v>
      </c>
      <c r="X127" s="1">
        <f t="shared" si="87"/>
        <v>0.26016260162601629</v>
      </c>
      <c r="Y127" s="1">
        <f t="shared" si="87"/>
        <v>0.26829268292682928</v>
      </c>
      <c r="Z127" s="1">
        <f t="shared" si="87"/>
        <v>0.27642276422764228</v>
      </c>
      <c r="AA127" s="1">
        <f t="shared" si="87"/>
        <v>0.28455284552845528</v>
      </c>
      <c r="AB127" s="1">
        <f t="shared" si="87"/>
        <v>0.29268292682926828</v>
      </c>
      <c r="AC127" s="1">
        <f t="shared" si="87"/>
        <v>0.30081300813008133</v>
      </c>
      <c r="AD127" s="1">
        <f t="shared" si="87"/>
        <v>0.30894308943089432</v>
      </c>
      <c r="AE127" s="1">
        <f t="shared" si="87"/>
        <v>0.31707317073170732</v>
      </c>
      <c r="AF127" s="1">
        <f t="shared" si="87"/>
        <v>0.32520325203252032</v>
      </c>
      <c r="AG127" s="1">
        <f t="shared" si="85"/>
        <v>0.33333333333333331</v>
      </c>
      <c r="AH127" s="1">
        <f t="shared" si="85"/>
        <v>0.34146341463414637</v>
      </c>
      <c r="AI127" s="1">
        <f t="shared" si="85"/>
        <v>0.34959349593495936</v>
      </c>
      <c r="AJ127" s="1">
        <f t="shared" si="85"/>
        <v>0.35772357723577236</v>
      </c>
      <c r="AK127" s="1">
        <f t="shared" si="85"/>
        <v>0.36585365853658536</v>
      </c>
      <c r="AL127" s="1">
        <f t="shared" si="85"/>
        <v>0.37398373983739835</v>
      </c>
      <c r="AM127" s="1">
        <f t="shared" si="85"/>
        <v>0.38211382113821141</v>
      </c>
      <c r="AN127" s="1">
        <f t="shared" si="85"/>
        <v>0.3902439024390244</v>
      </c>
      <c r="AO127" s="1">
        <f t="shared" si="85"/>
        <v>0.3983739837398374</v>
      </c>
      <c r="AP127" s="1">
        <f t="shared" si="85"/>
        <v>0.4065040650406504</v>
      </c>
      <c r="AQ127" s="1">
        <f t="shared" si="85"/>
        <v>0.41463414634146339</v>
      </c>
      <c r="AR127" s="1">
        <f t="shared" si="85"/>
        <v>0.42276422764227645</v>
      </c>
      <c r="AS127" s="1">
        <f t="shared" si="85"/>
        <v>0.43089430894308944</v>
      </c>
      <c r="AT127" s="1">
        <f t="shared" si="85"/>
        <v>0.43902439024390244</v>
      </c>
      <c r="AU127" s="1">
        <f t="shared" si="85"/>
        <v>0.44715447154471544</v>
      </c>
      <c r="AV127" s="1">
        <f t="shared" si="85"/>
        <v>0.45528455284552843</v>
      </c>
      <c r="AW127" s="1">
        <f t="shared" si="78"/>
        <v>0.46341463414634149</v>
      </c>
      <c r="AX127" s="1">
        <f t="shared" si="88"/>
        <v>0.47154471544715448</v>
      </c>
      <c r="AY127" s="1">
        <f t="shared" si="88"/>
        <v>0.47967479674796748</v>
      </c>
      <c r="AZ127" s="1">
        <f t="shared" si="88"/>
        <v>0.48780487804878048</v>
      </c>
      <c r="BA127" s="1">
        <f t="shared" si="88"/>
        <v>0.49593495934959347</v>
      </c>
      <c r="BB127" s="1">
        <f t="shared" si="88"/>
        <v>0.50406504065040647</v>
      </c>
      <c r="BC127" s="1">
        <f t="shared" si="88"/>
        <v>0.51219512195121952</v>
      </c>
      <c r="BD127" s="1">
        <f t="shared" si="88"/>
        <v>0.52032520325203258</v>
      </c>
      <c r="BE127" s="1">
        <f t="shared" si="88"/>
        <v>0.52845528455284552</v>
      </c>
      <c r="BF127" s="1">
        <f t="shared" si="88"/>
        <v>0.53658536585365857</v>
      </c>
      <c r="BG127" s="1">
        <f t="shared" si="88"/>
        <v>0.54471544715447151</v>
      </c>
      <c r="BH127" s="1">
        <f t="shared" si="88"/>
        <v>0.55284552845528456</v>
      </c>
      <c r="BI127" s="1">
        <f t="shared" si="88"/>
        <v>0.56097560975609762</v>
      </c>
      <c r="BJ127" s="1">
        <f t="shared" si="88"/>
        <v>0.56910569105691056</v>
      </c>
      <c r="BK127" s="1">
        <f t="shared" si="88"/>
        <v>0.57723577235772361</v>
      </c>
      <c r="BL127" s="1">
        <f t="shared" si="88"/>
        <v>0.58536585365853655</v>
      </c>
      <c r="BM127" s="1">
        <f t="shared" si="88"/>
        <v>0.5934959349593496</v>
      </c>
      <c r="BN127" s="1">
        <f t="shared" si="86"/>
        <v>0.60162601626016265</v>
      </c>
      <c r="BO127" s="1">
        <f t="shared" si="86"/>
        <v>0.6097560975609756</v>
      </c>
      <c r="BP127" s="1">
        <f t="shared" si="86"/>
        <v>0.61788617886178865</v>
      </c>
      <c r="BQ127" s="1">
        <f t="shared" si="86"/>
        <v>0.62601626016260159</v>
      </c>
      <c r="BR127" s="1">
        <f t="shared" si="86"/>
        <v>0.63414634146341464</v>
      </c>
      <c r="BS127" s="1">
        <f t="shared" si="86"/>
        <v>0.64227642276422769</v>
      </c>
      <c r="BT127" s="1">
        <f t="shared" si="86"/>
        <v>0.65040650406504064</v>
      </c>
      <c r="BU127" s="1">
        <f t="shared" si="86"/>
        <v>0.65853658536585369</v>
      </c>
      <c r="BV127" s="1">
        <f t="shared" si="86"/>
        <v>0.66666666666666663</v>
      </c>
      <c r="BW127" s="1">
        <f t="shared" si="86"/>
        <v>0.67479674796747968</v>
      </c>
      <c r="BX127" s="1">
        <f t="shared" si="80"/>
        <v>0.68292682926829273</v>
      </c>
      <c r="BY127" s="1">
        <f t="shared" si="80"/>
        <v>0.69105691056910568</v>
      </c>
      <c r="BZ127" s="1">
        <f t="shared" si="80"/>
        <v>0.69918699186991873</v>
      </c>
      <c r="CA127" s="1">
        <f t="shared" si="80"/>
        <v>0.70731707317073167</v>
      </c>
      <c r="CB127" s="1">
        <f t="shared" si="80"/>
        <v>0.71544715447154472</v>
      </c>
      <c r="CC127" s="1">
        <f t="shared" si="80"/>
        <v>0.72357723577235777</v>
      </c>
      <c r="CD127" s="1">
        <f t="shared" si="82"/>
        <v>0.73170731707317072</v>
      </c>
      <c r="CE127" s="1">
        <f t="shared" si="82"/>
        <v>0.73983739837398377</v>
      </c>
      <c r="CF127" s="1">
        <f t="shared" si="82"/>
        <v>0.74796747967479671</v>
      </c>
      <c r="CG127" s="1">
        <f t="shared" si="82"/>
        <v>0.75609756097560976</v>
      </c>
      <c r="CH127" s="1">
        <f t="shared" si="82"/>
        <v>0.76422764227642281</v>
      </c>
      <c r="CI127" s="1">
        <f t="shared" si="82"/>
        <v>0.77235772357723576</v>
      </c>
      <c r="CJ127" s="1">
        <f t="shared" si="82"/>
        <v>0.78048780487804881</v>
      </c>
      <c r="CK127" s="1">
        <f t="shared" si="82"/>
        <v>0.78861788617886175</v>
      </c>
      <c r="CL127" s="1">
        <f t="shared" si="82"/>
        <v>0.7967479674796748</v>
      </c>
      <c r="CM127" s="1">
        <f t="shared" si="82"/>
        <v>0.80487804878048785</v>
      </c>
      <c r="CN127" s="1">
        <f t="shared" si="82"/>
        <v>0.81300813008130079</v>
      </c>
      <c r="CO127" s="1">
        <f t="shared" si="82"/>
        <v>0.82113821138211385</v>
      </c>
      <c r="CP127" s="1">
        <f t="shared" si="82"/>
        <v>0.82926829268292679</v>
      </c>
      <c r="CQ127" s="1">
        <f t="shared" si="83"/>
        <v>0.83739837398373984</v>
      </c>
      <c r="CR127" s="1">
        <f t="shared" si="83"/>
        <v>0.84552845528455289</v>
      </c>
      <c r="CS127" s="1">
        <f t="shared" si="83"/>
        <v>0.85365853658536583</v>
      </c>
      <c r="CT127" s="1">
        <f t="shared" si="83"/>
        <v>0.86178861788617889</v>
      </c>
      <c r="CU127" s="1">
        <f t="shared" si="83"/>
        <v>0.86991869918699183</v>
      </c>
      <c r="CV127" s="1">
        <f t="shared" si="83"/>
        <v>0.87804878048780488</v>
      </c>
      <c r="CW127" s="1">
        <f t="shared" si="83"/>
        <v>0.88617886178861793</v>
      </c>
      <c r="CX127" s="1">
        <f t="shared" si="83"/>
        <v>0.89430894308943087</v>
      </c>
      <c r="CY127" s="1">
        <f t="shared" si="83"/>
        <v>0.90243902439024393</v>
      </c>
      <c r="CZ127" s="1">
        <f t="shared" si="83"/>
        <v>0.91056910569105687</v>
      </c>
      <c r="DA127" s="1">
        <f t="shared" si="83"/>
        <v>0.91869918699186992</v>
      </c>
      <c r="DB127" s="1">
        <f t="shared" si="83"/>
        <v>0.92682926829268297</v>
      </c>
      <c r="DC127" s="1">
        <f t="shared" si="83"/>
        <v>0.93495934959349591</v>
      </c>
      <c r="DD127" s="1">
        <f t="shared" si="83"/>
        <v>0.94308943089430897</v>
      </c>
      <c r="DE127" s="1">
        <f t="shared" si="83"/>
        <v>0.95121951219512191</v>
      </c>
      <c r="DF127" s="1">
        <f t="shared" ref="DF127:DM129" si="90">DF$1/$A127-INT(DF$1/$A127)</f>
        <v>0.95934959349593496</v>
      </c>
      <c r="DG127" s="1">
        <f t="shared" si="90"/>
        <v>0.96747967479674801</v>
      </c>
      <c r="DH127" s="1">
        <f t="shared" si="90"/>
        <v>0.97560975609756095</v>
      </c>
      <c r="DI127" s="1">
        <f t="shared" si="90"/>
        <v>0.98373983739837401</v>
      </c>
      <c r="DJ127" s="1">
        <f t="shared" si="90"/>
        <v>0.99186991869918695</v>
      </c>
      <c r="DK127" s="1">
        <f t="shared" si="90"/>
        <v>0</v>
      </c>
      <c r="DL127" s="1">
        <f t="shared" si="90"/>
        <v>8.1300813008129413E-3</v>
      </c>
      <c r="DM127" s="1">
        <f t="shared" si="90"/>
        <v>1.6260162601626105E-2</v>
      </c>
    </row>
    <row r="128" spans="1:117" x14ac:dyDescent="0.2">
      <c r="A128" s="4">
        <f t="shared" si="70"/>
        <v>124</v>
      </c>
      <c r="B128" s="1">
        <f t="shared" si="89"/>
        <v>8.0645161290322578E-2</v>
      </c>
      <c r="C128" s="1">
        <f t="shared" si="89"/>
        <v>8.8709677419354843E-2</v>
      </c>
      <c r="D128" s="1">
        <f t="shared" si="89"/>
        <v>9.6774193548387094E-2</v>
      </c>
      <c r="E128" s="1">
        <f t="shared" si="89"/>
        <v>0.10483870967741936</v>
      </c>
      <c r="F128" s="1">
        <f t="shared" si="89"/>
        <v>0.11290322580645161</v>
      </c>
      <c r="G128" s="1">
        <f t="shared" si="89"/>
        <v>0.12096774193548387</v>
      </c>
      <c r="H128" s="1">
        <f t="shared" si="89"/>
        <v>0.12903225806451613</v>
      </c>
      <c r="I128" s="1">
        <f t="shared" si="89"/>
        <v>0.13709677419354838</v>
      </c>
      <c r="J128" s="1">
        <f t="shared" si="89"/>
        <v>0.14516129032258066</v>
      </c>
      <c r="K128" s="1">
        <f t="shared" si="89"/>
        <v>0.15322580645161291</v>
      </c>
      <c r="L128" s="1">
        <f t="shared" si="89"/>
        <v>0.16129032258064516</v>
      </c>
      <c r="M128" s="1">
        <f t="shared" si="89"/>
        <v>0.16935483870967741</v>
      </c>
      <c r="N128" s="1">
        <f t="shared" si="89"/>
        <v>0.17741935483870969</v>
      </c>
      <c r="O128" s="1">
        <f t="shared" si="89"/>
        <v>0.18548387096774194</v>
      </c>
      <c r="P128" s="1">
        <f t="shared" si="89"/>
        <v>0.19354838709677419</v>
      </c>
      <c r="Q128" s="1">
        <f t="shared" si="89"/>
        <v>0.20161290322580644</v>
      </c>
      <c r="R128" s="1">
        <f t="shared" si="87"/>
        <v>0.20967741935483872</v>
      </c>
      <c r="S128" s="1">
        <f t="shared" si="87"/>
        <v>0.21774193548387097</v>
      </c>
      <c r="T128" s="1">
        <f t="shared" si="87"/>
        <v>0.22580645161290322</v>
      </c>
      <c r="U128" s="1">
        <f t="shared" si="87"/>
        <v>0.23387096774193547</v>
      </c>
      <c r="V128" s="1">
        <f t="shared" si="87"/>
        <v>0.24193548387096775</v>
      </c>
      <c r="W128" s="1">
        <f t="shared" si="87"/>
        <v>0.25</v>
      </c>
      <c r="X128" s="1">
        <f t="shared" si="87"/>
        <v>0.25806451612903225</v>
      </c>
      <c r="Y128" s="1">
        <f t="shared" si="87"/>
        <v>0.2661290322580645</v>
      </c>
      <c r="Z128" s="1">
        <f t="shared" si="87"/>
        <v>0.27419354838709675</v>
      </c>
      <c r="AA128" s="1">
        <f t="shared" si="87"/>
        <v>0.28225806451612906</v>
      </c>
      <c r="AB128" s="1">
        <f t="shared" si="87"/>
        <v>0.29032258064516131</v>
      </c>
      <c r="AC128" s="1">
        <f t="shared" si="87"/>
        <v>0.29838709677419356</v>
      </c>
      <c r="AD128" s="1">
        <f t="shared" si="87"/>
        <v>0.30645161290322581</v>
      </c>
      <c r="AE128" s="1">
        <f t="shared" si="87"/>
        <v>0.31451612903225806</v>
      </c>
      <c r="AF128" s="1">
        <f t="shared" si="87"/>
        <v>0.32258064516129031</v>
      </c>
      <c r="AG128" s="1">
        <f t="shared" si="85"/>
        <v>0.33064516129032256</v>
      </c>
      <c r="AH128" s="1">
        <f t="shared" si="85"/>
        <v>0.33870967741935482</v>
      </c>
      <c r="AI128" s="1">
        <f t="shared" si="85"/>
        <v>0.34677419354838712</v>
      </c>
      <c r="AJ128" s="1">
        <f t="shared" si="85"/>
        <v>0.35483870967741937</v>
      </c>
      <c r="AK128" s="1">
        <f t="shared" si="85"/>
        <v>0.36290322580645162</v>
      </c>
      <c r="AL128" s="1">
        <f t="shared" si="85"/>
        <v>0.37096774193548387</v>
      </c>
      <c r="AM128" s="1">
        <f t="shared" si="85"/>
        <v>0.37903225806451613</v>
      </c>
      <c r="AN128" s="1">
        <f t="shared" si="85"/>
        <v>0.38709677419354838</v>
      </c>
      <c r="AO128" s="1">
        <f t="shared" si="85"/>
        <v>0.39516129032258063</v>
      </c>
      <c r="AP128" s="1">
        <f t="shared" si="85"/>
        <v>0.40322580645161288</v>
      </c>
      <c r="AQ128" s="1">
        <f t="shared" si="85"/>
        <v>0.41129032258064518</v>
      </c>
      <c r="AR128" s="1">
        <f t="shared" si="85"/>
        <v>0.41935483870967744</v>
      </c>
      <c r="AS128" s="1">
        <f t="shared" si="85"/>
        <v>0.42741935483870969</v>
      </c>
      <c r="AT128" s="1">
        <f t="shared" si="85"/>
        <v>0.43548387096774194</v>
      </c>
      <c r="AU128" s="1">
        <f t="shared" si="85"/>
        <v>0.44354838709677419</v>
      </c>
      <c r="AV128" s="1">
        <f t="shared" si="85"/>
        <v>0.45161290322580644</v>
      </c>
      <c r="AW128" s="1">
        <f t="shared" si="78"/>
        <v>0.45967741935483869</v>
      </c>
      <c r="AX128" s="1">
        <f t="shared" si="88"/>
        <v>0.46774193548387094</v>
      </c>
      <c r="AY128" s="1">
        <f t="shared" si="88"/>
        <v>0.47580645161290325</v>
      </c>
      <c r="AZ128" s="1">
        <f t="shared" si="88"/>
        <v>0.4838709677419355</v>
      </c>
      <c r="BA128" s="1">
        <f t="shared" si="88"/>
        <v>0.49193548387096775</v>
      </c>
      <c r="BB128" s="1">
        <f t="shared" si="88"/>
        <v>0.5</v>
      </c>
      <c r="BC128" s="1">
        <f t="shared" si="88"/>
        <v>0.50806451612903225</v>
      </c>
      <c r="BD128" s="1">
        <f t="shared" si="88"/>
        <v>0.5161290322580645</v>
      </c>
      <c r="BE128" s="1">
        <f t="shared" si="88"/>
        <v>0.52419354838709675</v>
      </c>
      <c r="BF128" s="1">
        <f t="shared" si="88"/>
        <v>0.532258064516129</v>
      </c>
      <c r="BG128" s="1">
        <f t="shared" si="88"/>
        <v>0.54032258064516125</v>
      </c>
      <c r="BH128" s="1">
        <f t="shared" si="88"/>
        <v>0.54838709677419351</v>
      </c>
      <c r="BI128" s="1">
        <f t="shared" si="88"/>
        <v>0.55645161290322576</v>
      </c>
      <c r="BJ128" s="1">
        <f t="shared" si="88"/>
        <v>0.56451612903225812</v>
      </c>
      <c r="BK128" s="1">
        <f t="shared" si="88"/>
        <v>0.57258064516129037</v>
      </c>
      <c r="BL128" s="1">
        <f t="shared" si="88"/>
        <v>0.58064516129032262</v>
      </c>
      <c r="BM128" s="1">
        <f t="shared" si="88"/>
        <v>0.58870967741935487</v>
      </c>
      <c r="BN128" s="1">
        <f t="shared" si="86"/>
        <v>0.59677419354838712</v>
      </c>
      <c r="BO128" s="1">
        <f t="shared" si="86"/>
        <v>0.60483870967741937</v>
      </c>
      <c r="BP128" s="1">
        <f t="shared" si="86"/>
        <v>0.61290322580645162</v>
      </c>
      <c r="BQ128" s="1">
        <f t="shared" si="86"/>
        <v>0.62096774193548387</v>
      </c>
      <c r="BR128" s="1">
        <f t="shared" si="86"/>
        <v>0.62903225806451613</v>
      </c>
      <c r="BS128" s="1">
        <f t="shared" si="86"/>
        <v>0.63709677419354838</v>
      </c>
      <c r="BT128" s="1">
        <f t="shared" si="86"/>
        <v>0.64516129032258063</v>
      </c>
      <c r="BU128" s="1">
        <f t="shared" si="86"/>
        <v>0.65322580645161288</v>
      </c>
      <c r="BV128" s="1">
        <f t="shared" si="86"/>
        <v>0.66129032258064513</v>
      </c>
      <c r="BW128" s="1">
        <f t="shared" si="86"/>
        <v>0.66935483870967738</v>
      </c>
      <c r="BX128" s="1">
        <f t="shared" si="80"/>
        <v>0.67741935483870963</v>
      </c>
      <c r="BY128" s="1">
        <f t="shared" si="80"/>
        <v>0.68548387096774188</v>
      </c>
      <c r="BZ128" s="1">
        <f t="shared" si="80"/>
        <v>0.69354838709677424</v>
      </c>
      <c r="CA128" s="1">
        <f t="shared" si="80"/>
        <v>0.70161290322580649</v>
      </c>
      <c r="CB128" s="1">
        <f t="shared" si="80"/>
        <v>0.70967741935483875</v>
      </c>
      <c r="CC128" s="1">
        <f t="shared" si="80"/>
        <v>0.717741935483871</v>
      </c>
      <c r="CD128" s="1">
        <f t="shared" si="82"/>
        <v>0.72580645161290325</v>
      </c>
      <c r="CE128" s="1">
        <f t="shared" si="82"/>
        <v>0.7338709677419355</v>
      </c>
      <c r="CF128" s="1">
        <f t="shared" si="82"/>
        <v>0.74193548387096775</v>
      </c>
      <c r="CG128" s="1">
        <f t="shared" si="82"/>
        <v>0.75</v>
      </c>
      <c r="CH128" s="1">
        <f t="shared" si="82"/>
        <v>0.75806451612903225</v>
      </c>
      <c r="CI128" s="1">
        <f t="shared" si="82"/>
        <v>0.7661290322580645</v>
      </c>
      <c r="CJ128" s="1">
        <f t="shared" si="82"/>
        <v>0.77419354838709675</v>
      </c>
      <c r="CK128" s="1">
        <f t="shared" si="82"/>
        <v>0.782258064516129</v>
      </c>
      <c r="CL128" s="1">
        <f t="shared" si="82"/>
        <v>0.79032258064516125</v>
      </c>
      <c r="CM128" s="1">
        <f t="shared" si="82"/>
        <v>0.79838709677419351</v>
      </c>
      <c r="CN128" s="1">
        <f t="shared" si="82"/>
        <v>0.80645161290322576</v>
      </c>
      <c r="CO128" s="1">
        <f t="shared" si="82"/>
        <v>0.81451612903225812</v>
      </c>
      <c r="CP128" s="1">
        <f t="shared" si="82"/>
        <v>0.82258064516129037</v>
      </c>
      <c r="CQ128" s="1">
        <f t="shared" ref="CQ128:DF129" si="91">CQ$1/$A128-INT(CQ$1/$A128)</f>
        <v>0.83064516129032262</v>
      </c>
      <c r="CR128" s="1">
        <f t="shared" si="91"/>
        <v>0.83870967741935487</v>
      </c>
      <c r="CS128" s="1">
        <f t="shared" si="91"/>
        <v>0.84677419354838712</v>
      </c>
      <c r="CT128" s="1">
        <f t="shared" si="91"/>
        <v>0.85483870967741937</v>
      </c>
      <c r="CU128" s="1">
        <f t="shared" si="91"/>
        <v>0.86290322580645162</v>
      </c>
      <c r="CV128" s="1">
        <f t="shared" si="91"/>
        <v>0.87096774193548387</v>
      </c>
      <c r="CW128" s="1">
        <f t="shared" si="91"/>
        <v>0.87903225806451613</v>
      </c>
      <c r="CX128" s="1">
        <f t="shared" si="91"/>
        <v>0.88709677419354838</v>
      </c>
      <c r="CY128" s="1">
        <f t="shared" si="91"/>
        <v>0.89516129032258063</v>
      </c>
      <c r="CZ128" s="1">
        <f t="shared" si="91"/>
        <v>0.90322580645161288</v>
      </c>
      <c r="DA128" s="1">
        <f t="shared" si="91"/>
        <v>0.91129032258064513</v>
      </c>
      <c r="DB128" s="1">
        <f t="shared" si="91"/>
        <v>0.91935483870967738</v>
      </c>
      <c r="DC128" s="1">
        <f t="shared" si="91"/>
        <v>0.92741935483870963</v>
      </c>
      <c r="DD128" s="1">
        <f t="shared" si="91"/>
        <v>0.93548387096774188</v>
      </c>
      <c r="DE128" s="1">
        <f t="shared" si="91"/>
        <v>0.94354838709677424</v>
      </c>
      <c r="DF128" s="1">
        <f t="shared" si="91"/>
        <v>0.95161290322580649</v>
      </c>
      <c r="DG128" s="1">
        <f t="shared" si="90"/>
        <v>0.95967741935483875</v>
      </c>
      <c r="DH128" s="1">
        <f t="shared" si="90"/>
        <v>0.967741935483871</v>
      </c>
      <c r="DI128" s="1">
        <f t="shared" si="90"/>
        <v>0.97580645161290325</v>
      </c>
      <c r="DJ128" s="1">
        <f t="shared" si="90"/>
        <v>0.9838709677419355</v>
      </c>
      <c r="DK128" s="1">
        <f t="shared" si="90"/>
        <v>0.99193548387096775</v>
      </c>
      <c r="DL128" s="1">
        <f t="shared" si="90"/>
        <v>0</v>
      </c>
      <c r="DM128" s="1">
        <f t="shared" si="90"/>
        <v>8.0645161290322509E-3</v>
      </c>
    </row>
    <row r="129" spans="1:117" x14ac:dyDescent="0.2">
      <c r="A129" s="4">
        <f t="shared" si="70"/>
        <v>125</v>
      </c>
      <c r="B129" s="1">
        <f t="shared" si="89"/>
        <v>0.08</v>
      </c>
      <c r="C129" s="1">
        <f t="shared" si="89"/>
        <v>8.7999999999999995E-2</v>
      </c>
      <c r="D129" s="1">
        <f t="shared" si="89"/>
        <v>9.6000000000000002E-2</v>
      </c>
      <c r="E129" s="1">
        <f t="shared" si="89"/>
        <v>0.104</v>
      </c>
      <c r="F129" s="1">
        <f t="shared" si="89"/>
        <v>0.112</v>
      </c>
      <c r="G129" s="1">
        <f t="shared" si="89"/>
        <v>0.12</v>
      </c>
      <c r="H129" s="1">
        <f t="shared" si="89"/>
        <v>0.128</v>
      </c>
      <c r="I129" s="1">
        <f t="shared" si="89"/>
        <v>0.13600000000000001</v>
      </c>
      <c r="J129" s="1">
        <f t="shared" si="89"/>
        <v>0.14399999999999999</v>
      </c>
      <c r="K129" s="1">
        <f t="shared" si="89"/>
        <v>0.152</v>
      </c>
      <c r="L129" s="1">
        <f t="shared" si="89"/>
        <v>0.16</v>
      </c>
      <c r="M129" s="1">
        <f t="shared" si="89"/>
        <v>0.16800000000000001</v>
      </c>
      <c r="N129" s="1">
        <f t="shared" si="89"/>
        <v>0.17599999999999999</v>
      </c>
      <c r="O129" s="1">
        <f t="shared" si="89"/>
        <v>0.184</v>
      </c>
      <c r="P129" s="1">
        <f t="shared" si="89"/>
        <v>0.192</v>
      </c>
      <c r="Q129" s="1">
        <f t="shared" si="89"/>
        <v>0.2</v>
      </c>
      <c r="R129" s="1">
        <f t="shared" si="87"/>
        <v>0.20799999999999999</v>
      </c>
      <c r="S129" s="1">
        <f t="shared" si="87"/>
        <v>0.216</v>
      </c>
      <c r="T129" s="1">
        <f t="shared" si="87"/>
        <v>0.224</v>
      </c>
      <c r="U129" s="1">
        <f t="shared" si="87"/>
        <v>0.23200000000000001</v>
      </c>
      <c r="V129" s="1">
        <f t="shared" si="87"/>
        <v>0.24</v>
      </c>
      <c r="W129" s="1">
        <f t="shared" si="87"/>
        <v>0.248</v>
      </c>
      <c r="X129" s="1">
        <f t="shared" si="87"/>
        <v>0.25600000000000001</v>
      </c>
      <c r="Y129" s="1">
        <f t="shared" si="87"/>
        <v>0.26400000000000001</v>
      </c>
      <c r="Z129" s="1">
        <f t="shared" si="87"/>
        <v>0.27200000000000002</v>
      </c>
      <c r="AA129" s="1">
        <f t="shared" si="87"/>
        <v>0.28000000000000003</v>
      </c>
      <c r="AB129" s="1">
        <f t="shared" si="87"/>
        <v>0.28799999999999998</v>
      </c>
      <c r="AC129" s="1">
        <f t="shared" si="87"/>
        <v>0.29599999999999999</v>
      </c>
      <c r="AD129" s="1">
        <f t="shared" si="87"/>
        <v>0.30399999999999999</v>
      </c>
      <c r="AE129" s="1">
        <f t="shared" si="87"/>
        <v>0.312</v>
      </c>
      <c r="AF129" s="1">
        <f t="shared" si="87"/>
        <v>0.32</v>
      </c>
      <c r="AG129" s="1">
        <f t="shared" si="85"/>
        <v>0.32800000000000001</v>
      </c>
      <c r="AH129" s="1">
        <f t="shared" si="85"/>
        <v>0.33600000000000002</v>
      </c>
      <c r="AI129" s="1">
        <f t="shared" si="85"/>
        <v>0.34399999999999997</v>
      </c>
      <c r="AJ129" s="1">
        <f t="shared" si="85"/>
        <v>0.35199999999999998</v>
      </c>
      <c r="AK129" s="1">
        <f t="shared" si="85"/>
        <v>0.36</v>
      </c>
      <c r="AL129" s="1">
        <f t="shared" si="85"/>
        <v>0.36799999999999999</v>
      </c>
      <c r="AM129" s="1">
        <f t="shared" si="85"/>
        <v>0.376</v>
      </c>
      <c r="AN129" s="1">
        <f t="shared" si="85"/>
        <v>0.38400000000000001</v>
      </c>
      <c r="AO129" s="1">
        <f t="shared" si="85"/>
        <v>0.39200000000000002</v>
      </c>
      <c r="AP129" s="1">
        <f t="shared" si="85"/>
        <v>0.4</v>
      </c>
      <c r="AQ129" s="1">
        <f t="shared" si="85"/>
        <v>0.40799999999999997</v>
      </c>
      <c r="AR129" s="1">
        <f t="shared" si="85"/>
        <v>0.41599999999999998</v>
      </c>
      <c r="AS129" s="1">
        <f t="shared" si="85"/>
        <v>0.42399999999999999</v>
      </c>
      <c r="AT129" s="1">
        <f t="shared" si="85"/>
        <v>0.432</v>
      </c>
      <c r="AU129" s="1">
        <f t="shared" si="85"/>
        <v>0.44</v>
      </c>
      <c r="AV129" s="1">
        <f t="shared" si="85"/>
        <v>0.44800000000000001</v>
      </c>
      <c r="AW129" s="1">
        <f t="shared" si="78"/>
        <v>0.45600000000000002</v>
      </c>
      <c r="AX129" s="1">
        <f t="shared" si="88"/>
        <v>0.46400000000000002</v>
      </c>
      <c r="AY129" s="1">
        <f t="shared" si="88"/>
        <v>0.47199999999999998</v>
      </c>
      <c r="AZ129" s="1">
        <f t="shared" si="88"/>
        <v>0.48</v>
      </c>
      <c r="BA129" s="1">
        <f t="shared" si="88"/>
        <v>0.48799999999999999</v>
      </c>
      <c r="BB129" s="1">
        <f t="shared" si="88"/>
        <v>0.496</v>
      </c>
      <c r="BC129" s="1">
        <f t="shared" si="88"/>
        <v>0.504</v>
      </c>
      <c r="BD129" s="1">
        <f t="shared" si="88"/>
        <v>0.51200000000000001</v>
      </c>
      <c r="BE129" s="1">
        <f t="shared" si="88"/>
        <v>0.52</v>
      </c>
      <c r="BF129" s="1">
        <f t="shared" si="88"/>
        <v>0.52800000000000002</v>
      </c>
      <c r="BG129" s="1">
        <f t="shared" si="88"/>
        <v>0.53600000000000003</v>
      </c>
      <c r="BH129" s="1">
        <f t="shared" si="88"/>
        <v>0.54400000000000004</v>
      </c>
      <c r="BI129" s="1">
        <f t="shared" si="88"/>
        <v>0.55200000000000005</v>
      </c>
      <c r="BJ129" s="1">
        <f t="shared" si="88"/>
        <v>0.56000000000000005</v>
      </c>
      <c r="BK129" s="1">
        <f t="shared" si="88"/>
        <v>0.56799999999999995</v>
      </c>
      <c r="BL129" s="1">
        <f t="shared" si="88"/>
        <v>0.57599999999999996</v>
      </c>
      <c r="BM129" s="1">
        <f t="shared" si="88"/>
        <v>0.58399999999999996</v>
      </c>
      <c r="BN129" s="1">
        <f t="shared" si="86"/>
        <v>0.59199999999999997</v>
      </c>
      <c r="BO129" s="1">
        <f t="shared" si="86"/>
        <v>0.6</v>
      </c>
      <c r="BP129" s="1">
        <f t="shared" si="86"/>
        <v>0.60799999999999998</v>
      </c>
      <c r="BQ129" s="1">
        <f t="shared" si="86"/>
        <v>0.61599999999999999</v>
      </c>
      <c r="BR129" s="1">
        <f t="shared" si="86"/>
        <v>0.624</v>
      </c>
      <c r="BS129" s="1">
        <f t="shared" si="86"/>
        <v>0.63200000000000001</v>
      </c>
      <c r="BT129" s="1">
        <f t="shared" si="86"/>
        <v>0.64</v>
      </c>
      <c r="BU129" s="1">
        <f t="shared" si="86"/>
        <v>0.64800000000000002</v>
      </c>
      <c r="BV129" s="1">
        <f t="shared" si="86"/>
        <v>0.65600000000000003</v>
      </c>
      <c r="BW129" s="1">
        <f t="shared" si="86"/>
        <v>0.66400000000000003</v>
      </c>
      <c r="BX129" s="1">
        <f t="shared" si="80"/>
        <v>0.67200000000000004</v>
      </c>
      <c r="BY129" s="1">
        <f t="shared" si="80"/>
        <v>0.68</v>
      </c>
      <c r="BZ129" s="1">
        <f t="shared" si="80"/>
        <v>0.68799999999999994</v>
      </c>
      <c r="CA129" s="1">
        <f t="shared" si="80"/>
        <v>0.69599999999999995</v>
      </c>
      <c r="CB129" s="1">
        <f t="shared" si="80"/>
        <v>0.70399999999999996</v>
      </c>
      <c r="CC129" s="1">
        <f t="shared" si="80"/>
        <v>0.71199999999999997</v>
      </c>
      <c r="CD129" s="1">
        <f t="shared" si="82"/>
        <v>0.72</v>
      </c>
      <c r="CE129" s="1">
        <f t="shared" si="82"/>
        <v>0.72799999999999998</v>
      </c>
      <c r="CF129" s="1">
        <f t="shared" si="82"/>
        <v>0.73599999999999999</v>
      </c>
      <c r="CG129" s="1">
        <f t="shared" si="82"/>
        <v>0.74399999999999999</v>
      </c>
      <c r="CH129" s="1">
        <f t="shared" si="82"/>
        <v>0.752</v>
      </c>
      <c r="CI129" s="1">
        <f t="shared" si="82"/>
        <v>0.76</v>
      </c>
      <c r="CJ129" s="1">
        <f t="shared" si="82"/>
        <v>0.76800000000000002</v>
      </c>
      <c r="CK129" s="1">
        <f t="shared" si="82"/>
        <v>0.77600000000000002</v>
      </c>
      <c r="CL129" s="1">
        <f t="shared" si="82"/>
        <v>0.78400000000000003</v>
      </c>
      <c r="CM129" s="1">
        <f t="shared" si="82"/>
        <v>0.79200000000000004</v>
      </c>
      <c r="CN129" s="1">
        <f t="shared" si="82"/>
        <v>0.8</v>
      </c>
      <c r="CO129" s="1">
        <f t="shared" si="82"/>
        <v>0.80800000000000005</v>
      </c>
      <c r="CP129" s="1">
        <f t="shared" si="82"/>
        <v>0.81599999999999995</v>
      </c>
      <c r="CQ129" s="1">
        <f t="shared" si="91"/>
        <v>0.82399999999999995</v>
      </c>
      <c r="CR129" s="1">
        <f t="shared" si="91"/>
        <v>0.83199999999999996</v>
      </c>
      <c r="CS129" s="1">
        <f t="shared" si="91"/>
        <v>0.84</v>
      </c>
      <c r="CT129" s="1">
        <f t="shared" si="91"/>
        <v>0.84799999999999998</v>
      </c>
      <c r="CU129" s="1">
        <f t="shared" si="91"/>
        <v>0.85599999999999998</v>
      </c>
      <c r="CV129" s="1">
        <f t="shared" si="91"/>
        <v>0.86399999999999999</v>
      </c>
      <c r="CW129" s="1">
        <f t="shared" si="91"/>
        <v>0.872</v>
      </c>
      <c r="CX129" s="1">
        <f t="shared" si="91"/>
        <v>0.88</v>
      </c>
      <c r="CY129" s="1">
        <f t="shared" si="91"/>
        <v>0.88800000000000001</v>
      </c>
      <c r="CZ129" s="1">
        <f t="shared" si="91"/>
        <v>0.89600000000000002</v>
      </c>
      <c r="DA129" s="1">
        <f t="shared" si="91"/>
        <v>0.90400000000000003</v>
      </c>
      <c r="DB129" s="1">
        <f t="shared" si="91"/>
        <v>0.91200000000000003</v>
      </c>
      <c r="DC129" s="1">
        <f t="shared" si="91"/>
        <v>0.92</v>
      </c>
      <c r="DD129" s="1">
        <f t="shared" si="91"/>
        <v>0.92800000000000005</v>
      </c>
      <c r="DE129" s="1">
        <f t="shared" si="91"/>
        <v>0.93600000000000005</v>
      </c>
      <c r="DF129" s="1">
        <f t="shared" si="91"/>
        <v>0.94399999999999995</v>
      </c>
      <c r="DG129" s="1">
        <f t="shared" si="90"/>
        <v>0.95199999999999996</v>
      </c>
      <c r="DH129" s="1">
        <f t="shared" si="90"/>
        <v>0.96</v>
      </c>
      <c r="DI129" s="1">
        <f t="shared" si="90"/>
        <v>0.96799999999999997</v>
      </c>
      <c r="DJ129" s="1">
        <f t="shared" si="90"/>
        <v>0.97599999999999998</v>
      </c>
      <c r="DK129" s="1">
        <f t="shared" si="90"/>
        <v>0.98399999999999999</v>
      </c>
      <c r="DL129" s="1">
        <f t="shared" si="90"/>
        <v>0.99199999999999999</v>
      </c>
      <c r="DM129" s="1">
        <f t="shared" si="90"/>
        <v>0</v>
      </c>
    </row>
  </sheetData>
  <pageMargins left="0.75" right="0.75" top="1" bottom="1" header="0.5" footer="0.5"/>
  <pageSetup paperSize="9" orientation="portrait" r:id="rId1"/>
  <headerFooter alignWithMargins="0">
    <oddHeader>&amp;C&amp;F</oddHeader>
    <oddFooter>&amp;L&amp;"Arial,Italic"&amp;9Delta Mathematics&amp;R&amp;9©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Penguin Books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David.Barton@pearsoned.co.nz</dc:creator>
  <cp:lastModifiedBy>David Barton</cp:lastModifiedBy>
  <dcterms:created xsi:type="dcterms:W3CDTF">2001-07-12T01:14:41Z</dcterms:created>
  <dcterms:modified xsi:type="dcterms:W3CDTF">2013-03-10T20:36:42Z</dcterms:modified>
</cp:coreProperties>
</file>